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Robert\Desktop\111 - Excel Word Clouds - The Implementation\"/>
    </mc:Choice>
  </mc:AlternateContent>
  <bookViews>
    <workbookView xWindow="0" yWindow="0" windowWidth="28800" windowHeight="12435"/>
  </bookViews>
  <sheets>
    <sheet name="Words" sheetId="3" r:id="rId1"/>
    <sheet name="Unique Words and Count" sheetId="4" r:id="rId2"/>
  </sheets>
  <functionGroups builtInGroupCount="18"/>
  <calcPr calcId="15251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<sst xmlns="http://schemas.openxmlformats.org/spreadsheetml/2006/main" count="1672" uniqueCount="224">
  <si>
    <t>Words</t>
  </si>
  <si>
    <t>Zeilenbeschriftungen</t>
  </si>
  <si>
    <t>Anzahl von Words</t>
  </si>
  <si>
    <t>in</t>
  </si>
  <si>
    <t>(Leer)</t>
  </si>
  <si>
    <t>option</t>
  </si>
  <si>
    <t>explicit</t>
  </si>
  <si>
    <t>private</t>
  </si>
  <si>
    <t>varallocationmatrix</t>
  </si>
  <si>
    <t>as</t>
  </si>
  <si>
    <t>long</t>
  </si>
  <si>
    <t>vardistances</t>
  </si>
  <si>
    <t>double</t>
  </si>
  <si>
    <t>lngxcoordinate</t>
  </si>
  <si>
    <t>lngycoordinate</t>
  </si>
  <si>
    <t>lngfirstsearchposition</t>
  </si>
  <si>
    <t>function</t>
  </si>
  <si>
    <t>wordcloud</t>
  </si>
  <si>
    <t>rngwordlist</t>
  </si>
  <si>
    <t>range</t>
  </si>
  <si>
    <t>optional</t>
  </si>
  <si>
    <t>lngmaxwords</t>
  </si>
  <si>
    <t>rngfonttypedefinition</t>
  </si>
  <si>
    <t>lngminfontsize</t>
  </si>
  <si>
    <t>lngmaxfontsize</t>
  </si>
  <si>
    <t>strcloudframename</t>
  </si>
  <si>
    <t>string</t>
  </si>
  <si>
    <t>blnscreenupdating</t>
  </si>
  <si>
    <t>boolean</t>
  </si>
  <si>
    <t>blntooltips</t>
  </si>
  <si>
    <t>blngroupcloud</t>
  </si>
  <si>
    <t>introtation</t>
  </si>
  <si>
    <t>integer</t>
  </si>
  <si>
    <t>const</t>
  </si>
  <si>
    <t>wordshape</t>
  </si>
  <si>
    <t>start</t>
  </si>
  <si>
    <t>shp</t>
  </si>
  <si>
    <t>cword</t>
  </si>
  <si>
    <t>cloudgroup</t>
  </si>
  <si>
    <t>name</t>
  </si>
  <si>
    <t>shpwordcloud</t>
  </si>
  <si>
    <t>cloudframe</t>
  </si>
  <si>
    <t>shpcloudframe</t>
  </si>
  <si>
    <t>size</t>
  </si>
  <si>
    <t>fonttype</t>
  </si>
  <si>
    <t>default</t>
  </si>
  <si>
    <t>calibri</t>
  </si>
  <si>
    <t>fontcolor</t>
  </si>
  <si>
    <t>minfontsize</t>
  </si>
  <si>
    <t>maxfontsize</t>
  </si>
  <si>
    <t>margin</t>
  </si>
  <si>
    <t>word</t>
  </si>
  <si>
    <t>shape</t>
  </si>
  <si>
    <t>dim</t>
  </si>
  <si>
    <t>shpword</t>
  </si>
  <si>
    <t>shpolddefault</t>
  </si>
  <si>
    <t>shpnewdefault</t>
  </si>
  <si>
    <t>lngcloudleft</t>
  </si>
  <si>
    <t>lngcloudtop</t>
  </si>
  <si>
    <t>lngcloudcenterx</t>
  </si>
  <si>
    <t>lngcloudcentery</t>
  </si>
  <si>
    <t>lngcloudwidth</t>
  </si>
  <si>
    <t>lngcloudheight</t>
  </si>
  <si>
    <t>lngwordsincloud</t>
  </si>
  <si>
    <t>dblfontsizedecrement</t>
  </si>
  <si>
    <t>dblcurrentfontsize</t>
  </si>
  <si>
    <t>lngshpwidth</t>
  </si>
  <si>
    <t>lngshpheight</t>
  </si>
  <si>
    <t>lngcount</t>
  </si>
  <si>
    <t>lngxcount</t>
  </si>
  <si>
    <t>lngycount</t>
  </si>
  <si>
    <t>varwordlist</t>
  </si>
  <si>
    <t>variant</t>
  </si>
  <si>
    <t>varshapes</t>
  </si>
  <si>
    <t>rngtopleftcell</t>
  </si>
  <si>
    <t>wsactivesheet</t>
  </si>
  <si>
    <t>worksheet</t>
  </si>
  <si>
    <t>blncalledfromcell</t>
  </si>
  <si>
    <t>on</t>
  </si>
  <si>
    <t>error</t>
  </si>
  <si>
    <t>resume</t>
  </si>
  <si>
    <t>next</t>
  </si>
  <si>
    <t>with</t>
  </si>
  <si>
    <t>application</t>
  </si>
  <si>
    <t>if</t>
  </si>
  <si>
    <t>then</t>
  </si>
  <si>
    <t>screenupdating</t>
  </si>
  <si>
    <t>calculation</t>
  </si>
  <si>
    <t>xlcalculationmanual</t>
  </si>
  <si>
    <t>end</t>
  </si>
  <si>
    <t>typename</t>
  </si>
  <si>
    <t>caller</t>
  </si>
  <si>
    <t>set</t>
  </si>
  <si>
    <t>else</t>
  </si>
  <si>
    <t>activesheet</t>
  </si>
  <si>
    <t>shapes</t>
  </si>
  <si>
    <t>ungroup</t>
  </si>
  <si>
    <t>redim</t>
  </si>
  <si>
    <t>to</t>
  </si>
  <si>
    <t>count</t>
  </si>
  <si>
    <t>for</t>
  </si>
  <si>
    <t>each</t>
  </si>
  <si>
    <t>left</t>
  </si>
  <si>
    <t>zorderposition</t>
  </si>
  <si>
    <t>delete</t>
  </si>
  <si>
    <t>erase</t>
  </si>
  <si>
    <t>vbnullstring</t>
  </si>
  <si>
    <t>goto</t>
  </si>
  <si>
    <t>is</t>
  </si>
  <si>
    <t>nothing</t>
  </si>
  <si>
    <t>cells</t>
  </si>
  <si>
    <t>row</t>
  </si>
  <si>
    <t>column</t>
  </si>
  <si>
    <t>offset</t>
  </si>
  <si>
    <t>addshape</t>
  </si>
  <si>
    <t>msoshaperectangle</t>
  </si>
  <si>
    <t>top</t>
  </si>
  <si>
    <t>fill</t>
  </si>
  <si>
    <t>visible</t>
  </si>
  <si>
    <t>msotrue</t>
  </si>
  <si>
    <t>forecolor</t>
  </si>
  <si>
    <t>rgb</t>
  </si>
  <si>
    <t>solid</t>
  </si>
  <si>
    <t>line</t>
  </si>
  <si>
    <t>weight</t>
  </si>
  <si>
    <t>height</t>
  </si>
  <si>
    <t>width</t>
  </si>
  <si>
    <t>quicksort</t>
  </si>
  <si>
    <t>or</t>
  </si>
  <si>
    <t>rows</t>
  </si>
  <si>
    <t>resize</t>
  </si>
  <si>
    <t>ubound</t>
  </si>
  <si>
    <t>addtextbox</t>
  </si>
  <si>
    <t>msotextorientationhorizontal</t>
  </si>
  <si>
    <t>msofalse</t>
  </si>
  <si>
    <t>tmpdefaultold</t>
  </si>
  <si>
    <t>tmpdefaultnew</t>
  </si>
  <si>
    <t>textframe</t>
  </si>
  <si>
    <t>marginbottom</t>
  </si>
  <si>
    <t>marginleft</t>
  </si>
  <si>
    <t>marginright</t>
  </si>
  <si>
    <t>margintop</t>
  </si>
  <si>
    <t>verticalanchor</t>
  </si>
  <si>
    <t>msoanchormiddle</t>
  </si>
  <si>
    <t>horizontalanchor</t>
  </si>
  <si>
    <t>msoanchorcenter</t>
  </si>
  <si>
    <t>wordwrap</t>
  </si>
  <si>
    <t>autosize</t>
  </si>
  <si>
    <t>msoautosizeshapetofittext</t>
  </si>
  <si>
    <t>textrange</t>
  </si>
  <si>
    <t>font</t>
  </si>
  <si>
    <t>color</t>
  </si>
  <si>
    <t>setshapesdefaultproperties</t>
  </si>
  <si>
    <t>format</t>
  </si>
  <si>
    <t>round</t>
  </si>
  <si>
    <t>mod</t>
  </si>
  <si>
    <t>orientation</t>
  </si>
  <si>
    <t>msotextorientationupward</t>
  </si>
  <si>
    <t>characters</t>
  </si>
  <si>
    <t>text</t>
  </si>
  <si>
    <t>detectnextwordposition</t>
  </si>
  <si>
    <t>and</t>
  </si>
  <si>
    <t>int</t>
  </si>
  <si>
    <t>hyperlinks</t>
  </si>
  <si>
    <t>add</t>
  </si>
  <si>
    <t>anchor</t>
  </si>
  <si>
    <t>address</t>
  </si>
  <si>
    <t>screentip</t>
  </si>
  <si>
    <t>times</t>
  </si>
  <si>
    <t>doevents</t>
  </si>
  <si>
    <t>updateallocationmatrix</t>
  </si>
  <si>
    <t>preserve</t>
  </si>
  <si>
    <t>group</t>
  </si>
  <si>
    <t>xlcalculationautomatic</t>
  </si>
  <si>
    <t>sub</t>
  </si>
  <si>
    <t>lngleft</t>
  </si>
  <si>
    <t>lngtop</t>
  </si>
  <si>
    <t>lngmarginx</t>
  </si>
  <si>
    <t>lngmarginy</t>
  </si>
  <si>
    <t>lngstartloop</t>
  </si>
  <si>
    <t>shapefits</t>
  </si>
  <si>
    <t>exit</t>
  </si>
  <si>
    <t>lngshpleft</t>
  </si>
  <si>
    <t>lngshptop</t>
  </si>
  <si>
    <t>lngxmax</t>
  </si>
  <si>
    <t>lngymax</t>
  </si>
  <si>
    <t>blnnofit</t>
  </si>
  <si>
    <t>not</t>
  </si>
  <si>
    <t>lngstartx</t>
  </si>
  <si>
    <t>lngstarty</t>
  </si>
  <si>
    <t>lngwidth</t>
  </si>
  <si>
    <t>lngheight</t>
  </si>
  <si>
    <t>createwordcloud</t>
  </si>
  <si>
    <t>c</t>
  </si>
  <si>
    <t>tab</t>
  </si>
  <si>
    <t>data</t>
  </si>
  <si>
    <t>varinputarray</t>
  </si>
  <si>
    <t>byval</t>
  </si>
  <si>
    <t>lngndx</t>
  </si>
  <si>
    <t>blndescending</t>
  </si>
  <si>
    <t>lnglb</t>
  </si>
  <si>
    <t>lngub</t>
  </si>
  <si>
    <t>vartemp</t>
  </si>
  <si>
    <t>varbuffer</t>
  </si>
  <si>
    <t>lngcurlow</t>
  </si>
  <si>
    <t>lngcurhigh</t>
  </si>
  <si>
    <t>lngcurmidpoint</t>
  </si>
  <si>
    <t>lngdimcount</t>
  </si>
  <si>
    <t>lnglbdim</t>
  </si>
  <si>
    <t>lngubdim</t>
  </si>
  <si>
    <t>static</t>
  </si>
  <si>
    <t>lngrecursionlevel</t>
  </si>
  <si>
    <t>lbound</t>
  </si>
  <si>
    <t>do</t>
  </si>
  <si>
    <t>while</t>
  </si>
  <si>
    <t>loop</t>
  </si>
  <si>
    <t>reversearray</t>
  </si>
  <si>
    <t>lngorign</t>
  </si>
  <si>
    <t>lngnewn</t>
  </si>
  <si>
    <t>lngdim</t>
  </si>
  <si>
    <t>varnewarr</t>
  </si>
  <si>
    <t>elseif</t>
  </si>
  <si>
    <t>FALSCH</t>
  </si>
  <si>
    <t>WAHR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</si>
</sst>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pivotButton="1" applyAlignment="1">
      <alignment horizontal="right" vertical="center"/>
    </xf>
  </cellXfs>
  <cellStyles count="1">
    <cellStyle name="Standard" xfId="0" builtinId="0"/>
  </cellStyles>
  <dxfs count="12">
    <dxf>
      <numFmt numFmtId="3" formatCode="#,##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Split text from a text file into words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ert Mundigl" refreshedDate="42075.299964583333" createdVersion="5" refreshedVersion="5" minRefreshableVersion="3" recordCount="1488">
  <cacheSource type="worksheet">
    <worksheetSource name="tab_words"/>
  </cacheSource>
  <cacheFields count="1">
    <cacheField name="Words" numFmtId="0">
      <sharedItems containsBlank="1" count="8000">
        <m/>
        <s v="option"/>
        <s v="explicit"/>
        <s v="private"/>
        <s v="varallocationmatrix"/>
        <s v="as"/>
        <s v="long"/>
        <s v="vardistances"/>
        <s v="double"/>
        <s v="lngxcoordinate"/>
        <s v="lngycoordinate"/>
        <s v="lngfirstsearchposition"/>
        <s v="function"/>
        <s v="wordcloud"/>
        <s v="rngwordlist"/>
        <s v="range"/>
        <s v="optional"/>
        <s v="lngmaxwords"/>
        <s v="rngfonttypedefinition"/>
        <s v="lngminfontsize"/>
        <s v="lngmaxfontsize"/>
        <s v="strcloudframename"/>
        <s v="string"/>
        <s v="blnscreenupdating"/>
        <s v="boolean"/>
        <b v="0"/>
        <s v="blntooltips"/>
        <s v="blngroupcloud"/>
        <s v="introtation"/>
        <s v="integer"/>
        <s v="const"/>
        <s v="wordshape"/>
        <s v="start"/>
        <s v="shp"/>
        <s v="cword"/>
        <s v="cloudgroup"/>
        <s v="name"/>
        <s v="shpwordcloud"/>
        <s v="cloudframe"/>
        <s v="shpcloudframe"/>
        <s v="size"/>
        <s v="fonttype"/>
        <s v="default"/>
        <s v="calibri"/>
        <s v="fontcolor"/>
        <s v="minfontsize"/>
        <s v="maxfontsize"/>
        <s v="margin"/>
        <s v="word"/>
        <s v="shape"/>
        <s v="dim"/>
        <s v="shpword"/>
        <s v="shpolddefault"/>
        <s v="shpnewdefault"/>
        <s v="lngcloudleft"/>
        <s v="lngcloudtop"/>
        <s v="lngcloudcenterx"/>
        <s v="lngcloudcentery"/>
        <s v="lngcloudwidth"/>
        <s v="lngcloudheight"/>
        <s v="lngwordsincloud"/>
        <s v="dblfontsizedecrement"/>
        <s v="dblcurrentfontsize"/>
        <s v="lngshpwidth"/>
        <s v="lngshpheight"/>
        <s v="lngcount"/>
        <s v="lngxcount"/>
        <s v="lngycount"/>
        <s v="varwordlist"/>
        <s v="variant"/>
        <s v="varshapes"/>
        <s v="rngtopleftcell"/>
        <s v="wsactivesheet"/>
        <s v="worksheet"/>
        <s v="blncalledfromcell"/>
        <s v="on"/>
        <s v="error"/>
        <s v="resume"/>
        <s v="next"/>
        <s v="with"/>
        <s v="application"/>
        <s v="if"/>
        <s v="then"/>
        <s v="screenupdating"/>
        <s v="calculation"/>
        <s v="xlcalculationmanual"/>
        <s v="end"/>
        <s v="typename"/>
        <s v="caller"/>
        <s v="set"/>
        <s v="else"/>
        <s v="activesheet"/>
        <s v="shapes"/>
        <s v="ungroup"/>
        <s v="redim"/>
        <s v="to"/>
        <s v="count"/>
        <s v="for"/>
        <s v="each"/>
        <s v="in"/>
        <s v="left"/>
        <s v="zorderposition"/>
        <s v="delete"/>
        <s v="erase"/>
        <s v="vbnullstring"/>
        <s v="goto"/>
        <s v="is"/>
        <s v="nothing"/>
        <s v="cells"/>
        <s v="row"/>
        <s v="column"/>
        <s v="offset"/>
        <s v="addshape"/>
        <s v="msoshaperectangle"/>
        <s v="top"/>
        <s v="fill"/>
        <s v="visible"/>
        <s v="msotrue"/>
        <s v="forecolor"/>
        <s v="rgb"/>
        <s v="solid"/>
        <s v="line"/>
        <s v="weight"/>
        <s v="height"/>
        <s v="width"/>
        <s v="quicksort"/>
        <s v="or"/>
        <s v="rows"/>
        <s v="resize"/>
        <b v="1"/>
        <s v="ubound"/>
        <s v="addtextbox"/>
        <s v="msotextorientationhorizontal"/>
        <s v="msofalse"/>
        <s v="tmpdefaultold"/>
        <s v="tmpdefaultnew"/>
        <s v="textframe"/>
        <s v="marginbottom"/>
        <s v="marginleft"/>
        <s v="marginright"/>
        <s v="margintop"/>
        <s v="verticalanchor"/>
        <s v="msoanchormiddle"/>
        <s v="horizontalanchor"/>
        <s v="msoanchorcenter"/>
        <s v="wordwrap"/>
        <s v="autosize"/>
        <s v="msoautosizeshapetofittext"/>
        <s v="textrange"/>
        <s v="font"/>
        <s v="color"/>
        <s v="setshapesdefaultproperties"/>
        <s v="format"/>
        <s v="round"/>
        <s v="mod"/>
        <s v="orientation"/>
        <s v="msotextorientationupward"/>
        <s v="characters"/>
        <s v="text"/>
        <s v="detectnextwordposition"/>
        <s v="and"/>
        <s v="int"/>
        <s v="hyperlinks"/>
        <s v="add"/>
        <s v="anchor"/>
        <s v="address"/>
        <s v="screentip"/>
        <s v="times"/>
        <s v="doevents"/>
        <s v="updateallocationmatrix"/>
        <s v="preserve"/>
        <s v="group"/>
        <s v="xlcalculationautomatic"/>
        <s v="sub"/>
        <s v="lngleft"/>
        <s v="lngtop"/>
        <s v="lngmarginx"/>
        <s v="lngmarginy"/>
        <s v="lngstartloop"/>
        <s v="shapefits"/>
        <s v="exit"/>
        <s v="lngshpleft"/>
        <s v="lngshptop"/>
        <s v="lngxmax"/>
        <s v="lngymax"/>
        <s v="blnnofit"/>
        <s v="not"/>
        <s v="lngstartx"/>
        <s v="lngstarty"/>
        <s v="lngwidth"/>
        <s v="lngheight"/>
        <s v="createwordcloud"/>
        <s v="c"/>
        <s v="tab"/>
        <s v="data"/>
        <s v="varinputarray"/>
        <s v="byval"/>
        <s v="lngndx"/>
        <s v="blndescending"/>
        <s v="lnglb"/>
        <s v="lngub"/>
        <s v="vartemp"/>
        <s v="varbuffer"/>
        <s v="lngcurlow"/>
        <s v="lngcurhigh"/>
        <s v="lngcurmidpoint"/>
        <s v="lngdimcount"/>
        <s v="lnglbdim"/>
        <s v="lngubdim"/>
        <s v="static"/>
        <s v="lngrecursionlevel"/>
        <s v="lbound"/>
        <s v="do"/>
        <s v="while"/>
        <s v="loop"/>
        <s v="reversearray"/>
        <s v="lngorign"/>
        <s v="lngnewn"/>
        <s v="lngdim"/>
        <s v="varnewarr"/>
        <s v="elseif"/>
        <s v="a" u="1"/>
        <s v="corn" u="1"/>
        <s v="cloak" u="1"/>
        <s v="mighties" u="1"/>
        <s v="shadrach" u="1"/>
        <s v="withheld" u="1"/>
        <s v="liken" u="1"/>
        <s v="zenan" u="1"/>
        <s v="pitiful" u="1"/>
        <s v="powerful" u="1"/>
        <s v="gomer" u="1"/>
        <s v="paphos" u="1"/>
        <s v="evident" u="1"/>
        <s v="gainsay" u="1"/>
        <s v="occasion" u="1"/>
        <s v="pharisees" u="1"/>
        <s v="seafaring" u="1"/>
        <s v="brick-kiln" u="1"/>
        <s v="placed" u="1"/>
        <s v="charity" u="1"/>
        <s v="plagued" u="1"/>
        <s v="determined" u="1"/>
        <s v="cut" u="1"/>
        <s v="impute" u="1"/>
        <s v="mizpar" u="1"/>
        <s v="shamhuth" u="1"/>
        <s v="destroyed" u="1"/>
        <s v="haughtily" u="1"/>
        <s v="suffering" u="1"/>
        <s v="employment" u="1"/>
        <s v="kehelathah" u="1"/>
        <s v="adversities" u="1"/>
        <s v="lohnentwicklung" u="1"/>
        <s v="heel" u="1"/>
        <s v="grate" u="1"/>
        <s v="abjects" u="1"/>
        <s v="miracles" u="1"/>
        <s v="praising" u="1"/>
        <s v="canst" u="1"/>
        <s v="linen" u="1"/>
        <s v="return" u="1"/>
        <s v="zelzah" u="1"/>
        <s v="manslayer" u="1"/>
        <s v="sophereth" u="1"/>
        <s v="upbraided" u="1"/>
        <s v="dream" u="1"/>
        <s v="fining" u="1"/>
        <s v="foundest" u="1"/>
        <s v="deserveth" u="1"/>
        <s v="shillemites" u="1"/>
        <s v="bands" u="1"/>
        <s v="whiter" u="1"/>
        <s v="approve" u="1"/>
        <s v="behaved" u="1"/>
        <s v="painting" u="1"/>
        <s v="permission" u="1"/>
        <s v="proclamation" u="1"/>
        <s v="abdon" u="1"/>
        <s v="rezia" u="1"/>
        <s v="attalia" u="1"/>
        <s v="multiply" u="1"/>
        <s v="overwhelm" u="1"/>
        <s v="hawk" u="1"/>
        <s v="azotus" u="1"/>
        <s v="lights" u="1"/>
        <s v="calleth" u="1"/>
        <s v="adventure" u="1"/>
        <s v="pull" u="1"/>
        <s v="hosts" u="1"/>
        <s v="indeed" u="1"/>
        <s v="weaken" u="1"/>
        <s v="jeshimon" u="1"/>
        <s v="nethinims" u="1"/>
        <s v="inhabiters" u="1"/>
        <s v="consolations" u="1"/>
        <s v="transgressor" u="1"/>
        <s v="drag" u="1"/>
        <s v="crush" u="1"/>
        <s v="etham" u="1"/>
        <s v="wimples" u="1"/>
        <s v="apprehend" u="1"/>
        <s v="patriarch" u="1"/>
        <s v="upholdest" u="1"/>
        <s v="unblameable" u="1"/>
        <s v="kadesh" u="1"/>
        <s v="zuzims" u="1"/>
        <s v="bethcar" u="1"/>
        <s v="derided" u="1"/>
        <s v="kibzaim" u="1"/>
        <s v="adulteries" u="1"/>
        <s v="sheba" u="1"/>
        <s v="consult" u="1"/>
        <s v="sabbaths" u="1"/>
        <s v="conception" u="1"/>
        <s v="fatherless" u="1"/>
        <s v="deliverance" u="1"/>
        <s v="expectation" u="1"/>
        <s v="fail" u="1"/>
        <s v="dowry" u="1"/>
        <s v="freed" u="1"/>
        <s v="augment" u="1"/>
        <s v="driveth" u="1"/>
        <s v="froward" u="1"/>
        <s v="nahalal" u="1"/>
        <s v="terrors" u="1"/>
        <s v="brimstone" u="1"/>
        <s v="hebronites" u="1"/>
        <s v="blasphemies" u="1"/>
        <s v="meshillemoth" u="1"/>
        <s v="brokenhearted" u="1"/>
        <s v="ami" u="1"/>
        <s v="bridle" u="1"/>
        <s v="invited" u="1"/>
        <s v="lachish" u="1"/>
        <s v="entangle" u="1"/>
        <s v="ramathlehi" u="1"/>
        <s v="ziph" u="1"/>
        <s v="diblaim" u="1"/>
        <s v="formeth" u="1"/>
        <s v="jediael" u="1"/>
        <s v="migdalgad" u="1"/>
        <s v="ptolemais" u="1"/>
        <s v="womankind" u="1"/>
        <s v="harvestman" u="1"/>
        <s v="principles" u="1"/>
        <s v="hiding" u="1"/>
        <s v="recount" u="1"/>
        <s v="hell" u="1"/>
        <s v="covet" u="1"/>
        <s v="gifts" u="1"/>
        <s v="japhia" u="1"/>
        <s v="crew" u="1"/>
        <s v="abuse" u="1"/>
        <s v="beards" u="1"/>
        <s v="havothjair" u="1"/>
        <s v="occasioned" u="1"/>
        <s v="fall" u="1"/>
        <s v="shocho" u="1"/>
        <s v="sibmah" u="1"/>
        <s v="signet" u="1"/>
        <s v="outlandish" u="1"/>
        <s v="springeth" u="1"/>
        <s v="disappoint" u="1"/>
        <s v="stretchest" u="1"/>
        <s v="lo" u="1"/>
        <s v="balm" u="1"/>
        <s v="defer" u="1"/>
        <s v="fried" u="1"/>
        <s v="madmen" u="1"/>
        <s v="quench" u="1"/>
        <s v="calkers" u="1"/>
        <s v="messiah" u="1"/>
        <s v="teacher" u="1"/>
        <s v="jeroboam" u="1"/>
        <s v="shehariah" u="1"/>
        <s v="chrysolyte" u="1"/>
        <s v="builded" u="1"/>
        <s v="maasiai" u="1"/>
        <s v="mattenai" u="1"/>
        <s v="shetharboznai" u="1"/>
        <s v="legen" u="1"/>
        <s v="divine" u="1"/>
        <s v="abishur" u="1"/>
        <s v="debates" u="1"/>
        <s v="benjamites" u="1"/>
        <s v="impoverish" u="1"/>
        <s v="quicksands" u="1"/>
        <s v="pronouncing" u="1"/>
        <s v="secondarily" u="1"/>
        <s v="chide" u="1"/>
        <s v="haven" u="1"/>
        <s v="hukkok" u="1"/>
        <s v="josibiah" u="1"/>
        <s v="ahithophel" u="1"/>
        <s v="nevertheless" u="1"/>
        <s v="provocations" u="1"/>
        <s v="kneadingtroughs" u="1"/>
        <s v="edge" u="1"/>
        <s v="plotteth" u="1"/>
        <s v="ge" u="1"/>
        <s v="pick" u="1"/>
        <s v="isles" u="1"/>
        <s v="laugh" u="1"/>
        <s v="fallow" u="1"/>
        <s v="handled" u="1"/>
        <s v="consumeth" u="1"/>
        <s v="discerneth" u="1"/>
        <s v="glorifying" u="1"/>
        <s v="diana" u="1"/>
        <s v="goatskins" u="1"/>
        <s v="neck" u="1"/>
        <s v="event" u="1"/>
        <s v="freedom" u="1"/>
        <s v="honesty" u="1"/>
        <s v="brokenhanded" u="1"/>
        <s v="firm" u="1"/>
        <s v="absent" u="1"/>
        <s v="aruboth" u="1"/>
        <s v="kinsmen" u="1"/>
        <s v="choosest" u="1"/>
        <s v="lack" u="1"/>
        <s v="bezer" u="1"/>
        <s v="mockest" u="1"/>
        <s v="revenue" u="1"/>
        <s v="ahinadab" u="1"/>
        <s v="endamage" u="1"/>
        <s v="envyings" u="1"/>
        <s v="jesharelah" u="1"/>
        <s v="fellow-prisoners" u="1"/>
        <s v="field" u="1"/>
        <s v="hoary" u="1"/>
        <s v="lambs" u="1"/>
        <s v="methegammah" u="1"/>
        <s v="ashbel" u="1"/>
        <s v="gemariah" u="1"/>
        <s v="affections" u="1"/>
        <s v="baker" u="1"/>
        <s v="hinds" u="1"/>
        <s v="briers" u="1"/>
        <s v="dealest" u="1"/>
        <s v="uttereth" u="1"/>
        <s v="bishoprick" u="1"/>
        <s v="commandest" u="1"/>
        <s v="castles" u="1"/>
        <s v="goodman" u="1"/>
        <s v="finer" u="1"/>
        <s v="likhi" u="1"/>
        <s v="thara" u="1"/>
        <s v="tiras" u="1"/>
        <s v="geshur" u="1"/>
        <s v="uphold" u="1"/>
        <s v="shining" u="1"/>
        <s v="anath" u="1"/>
        <s v="chode" u="1"/>
        <s v="yearn" u="1"/>
        <s v="holpen" u="1"/>
        <s v="wardrobe" u="1"/>
        <s v="lediglich" u="1"/>
        <s v="denying" u="1"/>
        <s v="poratha" u="1"/>
        <s v="rephaim" u="1"/>
        <s v="meddling" u="1"/>
        <s v="ornament" u="1"/>
        <s v="striketh" u="1"/>
        <s v="been" u="1"/>
        <s v="crow" u="1"/>
        <s v="fowlers" u="1"/>
        <s v="nephish" u="1"/>
        <s v="rumänien" u="1"/>
        <s v="macedonia" u="1"/>
        <s v="nazarenes" u="1"/>
        <s v="idolatrous" u="1"/>
        <s v="inhabitest" u="1"/>
        <s v="manner" u="1"/>
        <s v="nights" u="1"/>
        <s v="sprout" u="1"/>
        <s v="christians" u="1"/>
        <s v="dog" u="1"/>
        <s v="heads" u="1"/>
        <s v="jethro" u="1"/>
        <s v="pithom" u="1"/>
        <s v="fiftieth" u="1"/>
        <s v="betharbel" u="1"/>
        <s v="ebedmelech" u="1"/>
        <s v="bow" u="1"/>
        <s v="ethan" u="1"/>
        <s v="sweep" u="1"/>
        <s v="killed" u="1"/>
        <s v="mosera" u="1"/>
        <s v="diseased" u="1"/>
        <s v="appertaineth" u="1"/>
        <s v="besides" u="1"/>
        <s v="divider" u="1"/>
        <s v="deceased" u="1"/>
        <s v="manasseh" u="1"/>
        <s v="declaration" u="1"/>
        <s v="fellowprisoner" u="1"/>
        <s v="box" u="1"/>
        <s v="samlah" u="1"/>
        <s v="fashion" u="1"/>
        <s v="nemuelites" u="1"/>
        <s v="outrageous" u="1"/>
        <s v="philosophers" u="1"/>
        <s v="hail" u="1"/>
        <s v="blush" u="1"/>
        <s v="rebel" u="1"/>
        <s v="zabdi" u="1"/>
        <s v="multiplieth" u="1"/>
        <s v="boy" u="1"/>
        <s v="glede" u="1"/>
        <s v="calneh" u="1"/>
        <s v="wounds" u="1"/>
        <s v="begetteth" u="1"/>
        <s v="deferreth" u="1"/>
        <s v="thickness" u="1"/>
        <s v="charitably" u="1"/>
        <s v="submitting" u="1"/>
        <s v="parshandatha" u="1"/>
        <s v="acres" u="1"/>
        <s v="babes" u="1"/>
        <s v="shocks" u="1"/>
        <s v="liquors" u="1"/>
        <s v="nurture" u="1"/>
        <s v="launched" u="1"/>
        <s v="threaten" u="1"/>
        <s v="beguiling" u="1"/>
        <s v="delighted" u="1"/>
        <s v="grasshoppers" u="1"/>
        <s v="alian" u="1"/>
        <s v="zavan" u="1"/>
        <s v="furious" u="1"/>
        <s v="hundred" u="1"/>
        <s v="scourged" u="1"/>
        <s v="ambassadors" u="1"/>
        <s v="brick" u="1"/>
        <s v="devices" u="1"/>
        <s v="separate" u="1"/>
        <s v="thresholds" u="1"/>
        <s v="plentifully" u="1"/>
        <s v="added" u="1"/>
        <s v="ahiam" u="1"/>
        <s v="baser" u="1"/>
        <s v="canneh" u="1"/>
        <s v="excess" u="1"/>
        <s v="terrify" u="1"/>
        <s v="finished" u="1"/>
        <s v="tirhanah" u="1"/>
        <s v="kirjathaim" u="1"/>
        <s v="hall" u="1"/>
        <s v="laden" u="1"/>
        <s v="zibia" u="1"/>
        <s v="athaiah" u="1"/>
        <s v="changeth" u="1"/>
        <s v="nativity" u="1"/>
        <s v="fading" u="1"/>
        <s v="washed" u="1"/>
        <s v="jebusite" u="1"/>
        <s v="sibbecai" u="1"/>
        <s v="tilgathpilneser" u="1"/>
        <s v="no" u="1"/>
        <s v="oznites" u="1"/>
        <s v="tradition" u="1"/>
        <s v="benevolence" u="1"/>
        <s v="tithe" u="1"/>
        <s v="gourds" u="1"/>
        <s v="bonnets" u="1"/>
        <s v="fillest" u="1"/>
        <s v="banished" u="1"/>
        <s v="areopagus" u="1"/>
        <s v="overdrive" u="1"/>
        <s v="charchemish" u="1"/>
        <s v="overcharged" u="1"/>
        <s v="arbeitnehmer" u="1"/>
        <s v="beget" u="1"/>
        <s v="inferior" u="1"/>
        <s v="unthankful" u="1"/>
        <s v="navel" u="1"/>
        <s v="poplars" u="1"/>
        <s v="authority" u="1"/>
        <s v="shoutings" u="1"/>
        <s v="advantaged" u="1"/>
        <s v="containeth" u="1"/>
        <s v="trogyllium" u="1"/>
        <s v="kirjathhuzoth" u="1"/>
        <s v="strengthenedst" u="1"/>
        <s v="ahikam" u="1"/>
        <s v="always" u="1"/>
        <s v="carcas" u="1"/>
        <s v="devine" u="1"/>
        <s v="intent" u="1"/>
        <s v="strake" u="1"/>
        <s v="restore" u="1"/>
        <s v="ammizabad" u="1"/>
        <s v="baaltamar" u="1"/>
        <s v="hazaraddar" u="1"/>
        <s v="kã" u="1"/>
        <s v="ain" u="1"/>
        <s v="hallow" u="1"/>
        <s v="against" u="1"/>
        <s v="magicians" u="1"/>
        <s v="zacchaeus" u="1"/>
        <s v="beon" u="1"/>
        <s v="baale" u="1"/>
        <s v="jaala" u="1"/>
        <s v="manahath" u="1"/>
        <s v="solitary" u="1"/>
        <s v="reformation" u="1"/>
        <s v="gur" u="1"/>
        <s v="ost-" u="1"/>
        <s v="owner" u="1"/>
        <s v="tamar" u="1"/>
        <s v="invent" u="1"/>
        <s v="plagues" u="1"/>
        <s v="stachys" u="1"/>
        <s v="question" u="1"/>
        <s v="hazarsusah" u="1"/>
        <s v="midianites" u="1"/>
        <s v="traversing" u="1"/>
        <s v="draweth" u="1"/>
        <s v="disperse" u="1"/>
        <s v="relieveth" u="1"/>
        <s v="shiphmite" u="1"/>
        <s v="hezronites" u="1"/>
        <s v="deliciously" u="1"/>
        <s v="dor" u="1"/>
        <s v="baana" u="1"/>
        <s v="enosh" u="1"/>
        <s v="feign" u="1"/>
        <s v="averse" u="1"/>
        <s v="caesar" u="1"/>
        <s v="gut" u="1"/>
        <s v="smart" u="1"/>
        <s v="criest" u="1"/>
        <s v="archelaus" u="1"/>
        <s v="destruction" u="1"/>
        <s v="wellfavoured" u="1"/>
        <s v="jehovahshalom" u="1"/>
        <s v="meroz" u="1"/>
        <s v="process" u="1"/>
        <s v="jehoiarib" u="1"/>
        <s v="overseers" u="1"/>
        <s v="requirement" u="1"/>
        <s v="baalshalisha" u="1"/>
        <s v="philadelphia" u="1"/>
        <s v="air" u="1"/>
        <s v="gnash" u="1"/>
        <s v="widow" u="1"/>
        <s v="tingle" u="1"/>
        <s v="leisure" u="1"/>
        <s v="messias" u="1"/>
        <s v="sneezed" u="1"/>
        <s v="hermogenes" u="1"/>
        <s v="threatened" u="1"/>
        <s v="kadeshbarnea" u="1"/>
        <s v="ahban" u="1"/>
        <s v="flash" u="1"/>
        <s v="sinner" u="1"/>
        <s v="azariah" u="1"/>
        <s v="killeth" u="1"/>
        <s v="dressers" u="1"/>
        <s v="according" u="1"/>
        <s v="jael" u="1"/>
        <s v="darius" u="1"/>
        <s v="bravery" u="1"/>
        <s v="vapours" u="1"/>
        <s v="sparrows" u="1"/>
        <s v="sargon" u="1"/>
        <s v="zebedee" u="1"/>
        <s v="plat" u="1"/>
        <s v="polled" u="1"/>
        <s v="bolster" u="1"/>
        <s v="fainteth" u="1"/>
        <s v="gardener" u="1"/>
        <s v="watching" u="1"/>
        <s v="companied" u="1"/>
        <s v="jehozadak" u="1"/>
        <s v="terrestrial" u="1"/>
        <s v="clean" u="1"/>
        <s v="lapwing" u="1"/>
        <s v="lawyers" u="1"/>
        <s v="committed" u="1"/>
        <s v="preacheth" u="1"/>
        <s v="beerlahairoi" u="1"/>
        <s v="ohad" u="1"/>
        <s v="exodus" u="1"/>
        <s v="naphish" u="1"/>
        <s v="hodaviah" u="1"/>
        <s v="suppliants" u="1"/>
        <s v="blow" u="1"/>
        <s v="abstain" u="1"/>
        <s v="anguish" u="1"/>
        <s v="herdmen" u="1"/>
        <s v="tekoites" u="1"/>
        <s v="testator" u="1"/>
        <s v="commodious" u="1"/>
        <s v="forbearance" u="1"/>
        <s v="alvan" u="1"/>
        <s v="midst" u="1"/>
        <s v="miamin" u="1"/>
        <s v="togarmah" u="1"/>
        <s v="fires" u="1"/>
        <s v="flesh" u="1"/>
        <s v="herds" u="1"/>
        <s v="bozrah" u="1"/>
        <s v="seventh" u="1"/>
        <s v="thieves" u="1"/>
        <s v="merathaim" u="1"/>
        <s v="sped" u="1"/>
        <s v="heber" u="1"/>
        <s v="bloomed" u="1"/>
        <s v="exclude" u="1"/>
        <s v="chislothtabor" u="1"/>
        <s v="gewerkschaftsnahen" u="1"/>
        <s v="rhesa" u="1"/>
        <s v="antipatris" u="1"/>
        <s v="flute" u="1"/>
        <s v="tribe" u="1"/>
        <s v="barachel" u="1"/>
        <s v="carshena" u="1"/>
        <s v="embraced" u="1"/>
        <s v="bondwoman" u="1"/>
        <s v="evangelists" u="1"/>
        <s v="inspiration" u="1"/>
        <s v="beset" u="1"/>
        <s v="eliam" u="1"/>
        <s v="deeply" u="1"/>
        <s v="hebrew" u="1"/>
        <s v="builder" u="1"/>
        <s v="defence" u="1"/>
        <s v="fulness" u="1"/>
        <s v="reasons" u="1"/>
        <s v="blueness" u="1"/>
        <s v="violence" u="1"/>
        <s v="enrichest" u="1"/>
        <s v="heberites" u="1"/>
        <s v="dalmanutha" u="1"/>
        <s v="price" u="1"/>
        <s v="sapphira" u="1"/>
        <s v="victuals" u="1"/>
        <s v="questioned" u="1"/>
        <s v="prophesyings" u="1"/>
        <s v="grew" u="1"/>
        <s v="again" u="1"/>
        <s v="ahian" u="1"/>
        <s v="bases" u="1"/>
        <s v="crowns" u="1"/>
        <s v="jahaza" u="1"/>
        <s v="moving" u="1"/>
        <s v="quarrel" u="1"/>
        <s v="resisted" u="1"/>
        <s v="shammuah" u="1"/>
        <s v="bethjeshimoth" u="1"/>
        <s v="helm" u="1"/>
        <s v="eighth" u="1"/>
        <s v="persons" u="1"/>
        <s v="calamity" u="1"/>
        <s v="extended" u="1"/>
        <s v="mariners" u="1"/>
        <s v="decapolis" u="1"/>
        <s v="gorgeously" u="1"/>
        <s v="reuel" u="1"/>
        <s v="midday" u="1"/>
        <s v="somewhat" u="1"/>
        <s v="twilight" u="1"/>
        <s v="boastings" u="1"/>
        <s v="matthew" u="1"/>
        <s v="tempestuous" u="1"/>
        <s v="accho" u="1"/>
        <s v="fever" u="1"/>
        <s v="grant" u="1"/>
        <s v="records" u="1"/>
        <s v="screech" u="1"/>
        <s v="farewell" u="1"/>
        <s v="profitable" u="1"/>
        <s v="uncleanness" u="1"/>
        <s v="regem" u="1"/>
        <s v="athlai" u="1"/>
        <s v="keeper" u="1"/>
        <s v="außerdem" u="1"/>
        <s v="descendeth" u="1"/>
        <s v="läge" u="1"/>
        <s v="fewer" u="1"/>
        <s v="wombs" u="1"/>
        <s v="marked" u="1"/>
        <s v="rabmag" u="1"/>
        <s v="fellest" u="1"/>
        <s v="handles" u="1"/>
        <s v="unknown" u="1"/>
        <s v="execution" u="1"/>
        <s v="purifying" u="1"/>
        <s v="buzite" u="1"/>
        <s v="maketh" u="1"/>
        <s v="compass" u="1"/>
        <s v="despisest" u="1"/>
        <s v="protested" u="1"/>
        <s v="imprisonments" u="1"/>
        <s v="ruling" u="1"/>
        <s v="travel" u="1"/>
        <s v="pisidia" u="1"/>
        <s v="charging" u="1"/>
        <s v="smootheth" u="1"/>
        <s v="rahel" u="1"/>
        <s v="thank" u="1"/>
        <s v="muzzle" u="1"/>
        <s v="seiner" u="1"/>
        <s v="undone" u="1"/>
        <s v="megiddon" u="1"/>
        <s v="oppressor" u="1"/>
        <s v="doorkeepers" u="1"/>
        <s v="boiling" u="1"/>
        <s v="amethyst" u="1"/>
        <s v="conceits" u="1"/>
        <s v="deprived" u="1"/>
        <s v="threescore" u="1"/>
        <s v="melchisedec" u="1"/>
        <s v="acknowledging" u="1"/>
        <s v="abiud" u="1"/>
        <s v="chasing" u="1"/>
        <s v="lucifer" u="1"/>
        <s v="resemble" u="1"/>
        <s v="liking" u="1"/>
        <s v="taunting" u="1"/>
        <s v="answeredst" u="1"/>
        <s v="discourage" u="1"/>
        <s v="jahzeelites" u="1"/>
        <s v="rekem" u="1"/>
        <s v="tekel" u="1"/>
        <s v="apples" u="1"/>
        <s v="gallant" u="1"/>
        <s v="singing" u="1"/>
        <s v="provender" u="1"/>
        <s v="booty" u="1"/>
        <s v="endor" u="1"/>
        <s v="snare" u="1"/>
        <s v="horribly" u="1"/>
        <s v="izrahiah" u="1"/>
        <s v="scarcely" u="1"/>
        <s v="foreskins" u="1"/>
        <s v="shimronites" u="1"/>
        <s v="farm" u="1"/>
        <s v="roast" u="1"/>
        <s v="havock" u="1"/>
        <s v="college" u="1"/>
        <s v="kinsman" u="1"/>
        <s v="spoileth" u="1"/>
        <s v="achim" u="1"/>
        <s v="azbuk" u="1"/>
        <s v="blunt" u="1"/>
        <s v="weights" u="1"/>
        <s v="blasphemously" u="1"/>
        <s v="barn" u="1"/>
        <s v="idle" u="1"/>
        <s v="swim" u="1"/>
        <s v="dying" u="1"/>
        <s v="execration" u="1"/>
        <s v="cis" u="1"/>
        <s v="lael" u="1"/>
        <s v="haling" u="1"/>
        <s v="ishbah" u="1"/>
        <s v="joined" u="1"/>
        <s v="ziklag" u="1"/>
        <s v="consisteth" u="1"/>
        <s v="astonishment" u="1"/>
        <s v="clovenfooted" u="1"/>
        <s v="soil" u="1"/>
        <s v="hands" u="1"/>
        <s v="purer" u="1"/>
        <s v="supper" u="1"/>
        <s v="covered" u="1"/>
        <s v="rephael" u="1"/>
        <s v="damnable" u="1"/>
        <s v="fourfold" u="1"/>
        <s v="remitted" u="1"/>
        <s v="murmurers" u="1"/>
        <s v="tahapanes" u="1"/>
        <s v="grow" u="1"/>
        <s v="rescue" u="1"/>
        <s v="rolled" u="1"/>
        <s v="elihoreph" u="1"/>
        <s v="shiloni" u="1"/>
        <s v="scripture" u="1"/>
        <s v="workfellow" u="1"/>
        <s v="timnathserah" u="1"/>
        <s v="orion" u="1"/>
        <s v="famine" u="1"/>
        <s v="dismaying" u="1"/>
        <s v="frowardness" u="1"/>
        <s v="recompences" u="1"/>
        <s v="addan" u="1"/>
        <s v="carry" u="1"/>
        <s v="sheaf" u="1"/>
        <s v="enrich" u="1"/>
        <s v="enlighten" u="1"/>
        <s v="numberest" u="1"/>
        <s v="communications" u="1"/>
        <s v="talmai" u="1"/>
        <s v="shemida" u="1"/>
        <s v="tolaites" u="1"/>
        <s v="advantageth" u="1"/>
        <s v="fox" u="1"/>
        <s v="azaz" u="1"/>
        <s v="gnaw" u="1"/>
        <s v="ensue" u="1"/>
        <s v="hires" u="1"/>
        <s v="poets" u="1"/>
        <s v="think" u="1"/>
        <s v="infants" u="1"/>
        <s v="punished" u="1"/>
        <s v="alpha" u="1"/>
        <s v="seers" u="1"/>
        <s v="thorns" u="1"/>
        <s v="hostages" u="1"/>
        <s v="letushim" u="1"/>
        <s v="standeth" u="1"/>
        <s v="mazzaroth" u="1"/>
        <s v="distinctly" u="1"/>
        <s v="samgarnebo" u="1"/>
        <s v="afflictions" u="1"/>
        <s v="risen" u="1"/>
        <s v="twelfth" u="1"/>
        <s v="deceitful" u="1"/>
        <s v="performed" u="1"/>
        <s v="courageously" u="1"/>
        <s v="nnte" u="1"/>
        <s v="abdiel" u="1"/>
        <s v="jaddua" u="1"/>
        <s v="unruly" u="1"/>
        <s v="faces" u="1"/>
        <s v="ludim" u="1"/>
        <s v="mover" u="1"/>
        <s v="ragau" u="1"/>
        <s v="suits" u="1"/>
        <s v="conduit" u="1"/>
        <s v="taralah" u="1"/>
        <s v="hadashah" u="1"/>
        <s v="ramathite" u="1"/>
        <s v="slanderers" u="1"/>
        <s v="chewed" u="1"/>
        <s v="forces" u="1"/>
        <s v="javelin" u="1"/>
        <s v="marketh" u="1"/>
        <s v="prochorus" u="1"/>
        <s v="therefrom" u="1"/>
        <s v="wittingly" u="1"/>
        <s v="oded" u="1"/>
        <s v="irons" u="1"/>
        <s v="mower" u="1"/>
        <s v="aeneas" u="1"/>
        <s v="israel" u="1"/>
        <s v="breaker" u="1"/>
        <s v="darkish" u="1"/>
        <s v="thunder" u="1"/>
        <s v="gluttonous" u="1"/>
        <s v="jaasau" u="1"/>
        <s v="danjaan" u="1"/>
        <s v="matthan" u="1"/>
        <s v="famished" u="1"/>
        <s v="rabsaris" u="1"/>
        <s v="buildings" u="1"/>
        <s v="labouring" u="1"/>
        <s v="contemneth" u="1"/>
        <s v="lovingkindness" u="1"/>
        <s v="flew" u="1"/>
        <s v="hating" u="1"/>
        <s v="living" u="1"/>
        <s v="pastors" u="1"/>
        <s v="sorcerers" u="1"/>
        <s v="imaginations" u="1"/>
        <s v="work" u="1"/>
        <s v="pillow" u="1"/>
        <s v="disputer" u="1"/>
        <s v="plantedst" u="1"/>
        <s v="sacrilege" u="1"/>
        <s v="this" u="1"/>
        <s v="zeri" u="1"/>
        <s v="meist" u="1"/>
        <s v="irijah" u="1"/>
        <s v="roughly" u="1"/>
        <s v="wandering" u="1"/>
        <s v="eighteenth" u="1"/>
        <s v="plantation" u="1"/>
        <s v="hewer" u="1"/>
        <s v="barber" u="1"/>
        <s v="stable" u="1"/>
        <s v="lighteneth" u="1"/>
        <s v="consecration" u="1"/>
        <s v="eshkalonites" u="1"/>
        <s v="ruler" u="1"/>
        <s v="having" u="1"/>
        <s v="throng" u="1"/>
        <s v="branches" u="1"/>
        <s v="scorning" u="1"/>
        <s v="genealogy" u="1"/>
        <s v="transferred" u="1"/>
        <s v="me" u="1"/>
        <s v="ein" u="1"/>
        <s v="chief" u="1"/>
        <s v="elders" u="1"/>
        <s v="prayer" u="1"/>
        <s v="sitnah" u="1"/>
        <s v="fallest" u="1"/>
        <s v="decently" u="1"/>
        <s v="pleasure" u="1"/>
        <s v="insgesamt" u="1"/>
        <s v="pennyworth" u="1"/>
        <s v="beno" u="1"/>
        <s v="aziza" u="1"/>
        <s v="decayed" u="1"/>
        <s v="scraped" u="1"/>
        <s v="weighty" u="1"/>
        <s v="seedtime" u="1"/>
        <s v="deceivers" u="1"/>
        <s v="guiltless" u="1"/>
        <s v="bondservant" u="1"/>
        <s v="i" u="1"/>
        <s v="moles" u="1"/>
        <s v="overflow" u="1"/>
        <s v="stinking" u="1"/>
        <s v="curiously" u="1"/>
        <s v="frozen" u="1"/>
        <s v="shaven" u="1"/>
        <s v="timothy" u="1"/>
        <s v="feasting" u="1"/>
        <s v="mithnite" u="1"/>
        <s v="zemaraim" u="1"/>
        <s v="hoarfrost" u="1"/>
        <s v="observers" u="1"/>
        <s v="commandments" u="1"/>
        <s v="job" u="1"/>
        <s v="soul" u="1"/>
        <s v="devil" u="1"/>
        <s v="women" u="1"/>
        <s v="adders" u="1"/>
        <s v="guides" u="1"/>
        <s v="devourer" u="1"/>
        <s v="drinketh" u="1"/>
        <s v="hor" u="1"/>
        <s v="begin" u="1"/>
        <s v="bithiah" u="1"/>
        <s v="expound" u="1"/>
        <s v="consider" u="1"/>
        <s v="concerning" u="1"/>
        <s v="menstealers" u="1"/>
        <s v="toiled" u="1"/>
        <s v="rolleth" u="1"/>
        <s v="rehoboam" u="1"/>
        <s v="repenteth" u="1"/>
        <s v="nephishesim" u="1"/>
        <s v="voluntarily" u="1"/>
        <s v="harm" u="1"/>
        <s v="rakem" u="1"/>
        <s v="space" u="1"/>
        <s v="telem" u="1"/>
        <s v="defeat" u="1"/>
        <s v="comprehend" u="1"/>
        <s v="persecuting" u="1"/>
        <s v="prison" u="1"/>
        <s v="toucheth" u="1"/>
        <s v="recovered" u="1"/>
        <s v="scapegoat" u="1"/>
        <s v="hot" u="1"/>
        <s v="number" u="1"/>
        <s v="jeribai" u="1"/>
        <s v="eshean" u="1"/>
        <s v="barsabas" u="1"/>
        <s v="cab" u="1"/>
        <s v="ensign" u="1"/>
        <s v="sirion" u="1"/>
        <s v="eliakim" u="1"/>
        <s v="lackest" u="1"/>
        <s v="trample" u="1"/>
        <s v="turtledove" u="1"/>
        <s v="army" u="1"/>
        <s v="grave" u="1"/>
        <s v="thoughts" u="1"/>
        <s v="uprising" u="1"/>
        <s v="aramitess" u="1"/>
        <s v="footsteps" u="1"/>
        <s v="overshadow" u="1"/>
        <s v="travelling" u="1"/>
        <s v="glean" u="1"/>
        <s v="greatest" u="1"/>
        <s v="philippi" u="1"/>
        <s v="redeeming" u="1"/>
        <s v="hazarshual" u="1"/>
        <s v="meats" u="1"/>
        <s v="posts" u="1"/>
        <s v="brayed" u="1"/>
        <s v="thread" u="1"/>
        <s v="perfect" u="1"/>
        <s v="sarepta" u="1"/>
        <s v="victory" u="1"/>
        <s v="asyncritus" u="1"/>
        <s v="how" u="1"/>
        <s v="flow" u="1"/>
        <s v="await" u="1"/>
        <s v="flint" u="1"/>
        <s v="uthai" u="1"/>
        <s v="karkor" u="1"/>
        <s v="secure" u="1"/>
        <s v="moses" u="1"/>
        <s v="huppim" u="1"/>
        <s v="voweth" u="1"/>
        <s v="lasciviousness" u="1"/>
        <s v="cheweth" u="1"/>
        <s v="hethlon" u="1"/>
        <s v="dayspring" u="1"/>
        <s v="gathering" u="1"/>
        <s v="nail" u="1"/>
        <s v="matthat" u="1"/>
        <s v="poverty" u="1"/>
        <s v="bettered" u="1"/>
        <s v="snuffers" u="1"/>
        <s v="lionesses" u="1"/>
        <s v="exchangers" u="1"/>
        <s v="dawn" u="1"/>
        <s v="tree" u="1"/>
        <s v="check" u="1"/>
        <s v="heres" u="1"/>
        <s v="delayed" u="1"/>
        <s v="drawers" u="1"/>
        <s v="herdman" u="1"/>
        <s v="twofold" u="1"/>
        <s v="elamites" u="1"/>
        <s v="removing" u="1"/>
        <s v="tahpenes" u="1"/>
        <s v="thirsted" u="1"/>
        <s v="slingstones" u="1"/>
        <s v="elah" u="1"/>
        <s v="itch" u="1"/>
        <s v="abhor" u="1"/>
        <s v="meonenim" u="1"/>
        <s v="slanderest" u="1"/>
        <s v="thus" u="1"/>
        <s v="resen" u="1"/>
        <s v="shadow" u="1"/>
        <s v="overflowed" u="1"/>
        <s v="fain" u="1"/>
        <s v="shed" u="1"/>
        <s v="assir" u="1"/>
        <s v="needs" u="1"/>
        <s v="woven" u="1"/>
        <s v="captains" u="1"/>
        <s v="emmanuel" u="1"/>
        <s v="gibeonites" u="1"/>
        <s v="lamentation" u="1"/>
        <s v="shuthalhites" u="1"/>
        <s v="phut" u="1"/>
        <s v="spice" u="1"/>
        <s v="likened" u="1"/>
        <s v="seventy" u="1"/>
        <s v="narrowly" u="1"/>
        <s v="husbandry" u="1"/>
        <s v="moabitess" u="1"/>
        <s v="wayfaring" u="1"/>
        <s v="adah" u="1"/>
        <s v="jahaz" u="1"/>
        <s v="pride" u="1"/>
        <s v="pannag" u="1"/>
        <s v="sighing" u="1"/>
        <s v="bethmeon" u="1"/>
        <s v="frequent" u="1"/>
        <s v="considered" u="1"/>
        <s v="particular" u="1"/>
        <s v="jimna" u="1"/>
        <s v="liver" u="1"/>
        <s v="third" u="1"/>
        <s v="lading" u="1"/>
        <s v="manoah" u="1"/>
        <s v="archers" u="1"/>
        <s v="holyday" u="1"/>
        <s v="neighed" u="1"/>
        <s v="canaanitess" u="1"/>
        <s v="marketplace" u="1"/>
        <s v="inheritances" u="1"/>
        <s v="rank" u="1"/>
        <s v="swan" u="1"/>
        <s v="niger" u="1"/>
        <s v="agates" u="1"/>
        <s v="wicked" u="1"/>
        <s v="seeketh" u="1"/>
        <s v="desiredst" u="1"/>
        <s v="circumspectly" u="1"/>
        <s v="moon" u="1"/>
        <s v="burden" u="1"/>
        <s v="elymas" u="1"/>
        <s v="present" u="1"/>
        <s v="subtilly" u="1"/>
        <s v="tempered" u="1"/>
        <s v="michmethah" u="1"/>
        <s v="weather" u="1"/>
        <s v="spendeth" u="1"/>
        <s v="unstable" u="1"/>
        <s v="breakings" u="1"/>
        <s v="waterpots" u="1"/>
        <s v="floor" u="1"/>
        <s v="shower" u="1"/>
        <s v="dimness" u="1"/>
        <s v="ishmael" u="1"/>
        <s v="isshiah" u="1"/>
        <s v="handfuls" u="1"/>
        <s v="destroyers" u="1"/>
        <s v="agone" u="1"/>
        <s v="shrank" u="1"/>
        <s v="sinful" u="1"/>
        <s v="sprang" u="1"/>
        <s v="dreamed" u="1"/>
        <s v="converts" u="1"/>
        <s v="procured" u="1"/>
        <s v="thickets" u="1"/>
        <s v="darkeneth" u="1"/>
        <s v="persecution" u="1"/>
        <s v="gin" u="1"/>
        <s v="cliff" u="1"/>
        <s v="borrowed" u="1"/>
        <s v="confirmation" u="1"/>
        <s v="buffet" u="1"/>
        <s v="throne" u="1"/>
        <s v="opposest" u="1"/>
        <s v="reckoned" u="1"/>
        <s v="rudiments" u="1"/>
        <s v="ovens" u="1"/>
        <s v="gaius" u="1"/>
        <s v="zenas" u="1"/>
        <s v="aboard" u="1"/>
        <s v="anointest" u="1"/>
        <s v="can" u="1"/>
        <s v="jezer" u="1"/>
        <s v="nineve" u="1"/>
        <s v="crushed" u="1"/>
        <s v="hornets" u="1"/>
        <s v="phenice" u="1"/>
        <s v="thereof" u="1"/>
        <s v="whereto" u="1"/>
        <s v="baptized" u="1"/>
        <s v="kedemoth" u="1"/>
        <s v="meekness" u="1"/>
        <s v="administration" u="1"/>
        <s v="shoham" u="1"/>
        <s v="ethanim" u="1"/>
        <s v="markets" u="1"/>
        <s v="anonymous" u="1"/>
        <s v="murmurings" u="1"/>
        <s v="constrained" u="1"/>
        <s v="onesiphorus" u="1"/>
        <s v="coney" u="1"/>
        <s v="roots" u="1"/>
        <s v="mourneth" u="1"/>
        <s v="maintainest" u="1"/>
        <s v="zelek" u="1"/>
        <s v="jezerites" u="1"/>
        <s v="moistened" u="1"/>
        <s v="lod" u="1"/>
        <s v="reel" u="1"/>
        <s v="crept" u="1"/>
        <s v="amittai" u="1"/>
        <s v="jedidah" u="1"/>
        <s v="vulture" u="1"/>
        <s v="similitude" u="1"/>
        <s v="jot" u="1"/>
        <s v="empty" u="1"/>
        <s v="grove" u="1"/>
        <s v="lines" u="1"/>
        <s v="brands" u="1"/>
        <s v="rebuking" u="1"/>
        <s v="instantly" u="1"/>
        <s v="strangling" u="1"/>
        <s v="lien" u="1"/>
        <s v="faires" u="1"/>
        <s v="pining" u="1"/>
        <s v="jehoash" u="1"/>
        <s v="croucheth" u="1"/>
        <s v="sevenfold" u="1"/>
        <s v="traffickers" u="1"/>
        <s v="shod" u="1"/>
        <s v="lands" u="1"/>
        <s v="cannot" u="1"/>
        <s v="swords" u="1"/>
        <s v="coveted" u="1"/>
        <s v="ossifrage" u="1"/>
        <s v="stripling" u="1"/>
        <s v="fourfooted" u="1"/>
        <s v="refresheth" u="1"/>
        <s v="mown" u="1"/>
        <s v="ruin" u="1"/>
        <s v="forty" u="1"/>
        <s v="hakupha" u="1"/>
        <s v="accusing" u="1"/>
        <s v="kirjathsepher" u="1"/>
        <s v="aser" u="1"/>
        <s v="hanes" u="1"/>
        <s v="sober" u="1"/>
        <s v="almonds" u="1"/>
        <s v="licence" u="1"/>
        <s v="clusters" u="1"/>
        <s v="abhorreth" u="1"/>
        <s v="andronicus" u="1"/>
        <s v="sepharvaim" u="1"/>
        <s v="log" u="1"/>
        <s v="lign" u="1"/>
        <s v="that" u="1"/>
        <s v="ginnetho" u="1"/>
        <s v="vexation" u="1"/>
        <s v="leper" u="1"/>
        <s v="sweet" u="1"/>
        <s v="choice" u="1"/>
        <s v="convey" u="1"/>
        <s v="badness" u="1"/>
        <s v="heshmon" u="1"/>
        <s v="publish" u="1"/>
        <s v="assuredly" u="1"/>
        <s v="faulty" u="1"/>
        <s v="hashum" u="1"/>
        <s v="jemima" u="1"/>
        <s v="mizpah" u="1"/>
        <s v="quarter" u="1"/>
        <s v="taxation" u="1"/>
        <s v="gergesenes" u="1"/>
        <s v="hewn" u="1"/>
        <s v="chaff" u="1"/>
        <s v="there" u="1"/>
        <s v="gained" u="1"/>
        <s v="shuham" u="1"/>
        <s v="siloah" u="1"/>
        <s v="winked" u="1"/>
        <s v="zoheth" u="1"/>
        <s v="grounded" u="1"/>
        <s v="bundesrepublik" u="1"/>
        <s v="troublous" u="1"/>
        <s v="consumption" u="1"/>
        <s v="joy" u="1"/>
        <s v="machpelah" u="1"/>
        <s v="flax" u="1"/>
        <s v="till" u="1"/>
        <s v="furnish" u="1"/>
        <s v="laughed" u="1"/>
        <s v="mehunim" u="1"/>
        <s v="battered" u="1"/>
        <s v="communed" u="1"/>
        <s v="lebbaeus" u="1"/>
        <s v="mahalath" u="1"/>
        <s v="desperate" u="1"/>
        <s v="unblameably" u="1"/>
        <s v="spue" u="1"/>
        <s v="bunni" u="1"/>
        <s v="censer" u="1"/>
        <s v="riding" u="1"/>
        <s v="seweth" u="1"/>
        <s v="gallery" u="1"/>
        <s v="tempting" u="1"/>
        <s v="wherewith" u="1"/>
        <s v="talk" u="1"/>
        <s v="psalmist" u="1"/>
        <s v="bizjothjah" u="1"/>
        <s v="sweetsmelling" u="1"/>
        <s v="wool" u="1"/>
        <s v="jambres" u="1"/>
        <s v="grievous" u="1"/>
        <s v="desire" u="1"/>
        <s v="equals" u="1"/>
        <s v="gerahs" u="1"/>
        <s v="abiding" u="1"/>
        <s v="council" u="1"/>
        <s v="crispus" u="1"/>
        <s v="furnace" u="1"/>
        <s v="spirits" u="1"/>
        <s v="treader" u="1"/>
        <s v="treasurer" u="1"/>
        <s v="dissembled" u="1"/>
        <s v="countenance" u="1"/>
        <s v="eveningtide" u="1"/>
        <s v="knew" u="1"/>
        <s v="aphek" u="1"/>
        <s v="lives" u="1"/>
        <s v="sowing" u="1"/>
        <s v="gibbethon" u="1"/>
        <s v="followedst" u="1"/>
        <s v="aija" u="1"/>
        <s v="sealed" u="1"/>
        <s v="sharon" u="1"/>
        <s v="publius" u="1"/>
        <s v="shooters" u="1"/>
        <s v="scorpions" u="1"/>
        <s v="deceivings" u="1"/>
        <s v="staggereth" u="1"/>
        <s v="shoelatchet" u="1"/>
        <s v="um" u="1"/>
        <s v="gutter" u="1"/>
        <s v="orchard" u="1"/>
        <s v="destroyest" u="1"/>
        <s v="anoint" u="1"/>
        <s v="hasupha" u="1"/>
        <s v="steward" u="1"/>
        <s v="persuade" u="1"/>
        <s v="subtilty" u="1"/>
        <s v="jeoparded" u="1"/>
        <s v="provision" u="1"/>
        <s v="sufficeth" u="1"/>
        <s v="vorgelegt" u="1"/>
        <s v="delivereth" u="1"/>
        <s v="confidently" u="1"/>
        <s v="fainthearted" u="1"/>
        <s v="iim" u="1"/>
        <s v="vial" u="1"/>
        <s v="raven" u="1"/>
        <s v="direct" u="1"/>
        <s v="archite" u="1"/>
        <s v="earneth" u="1"/>
        <s v="mantles" u="1"/>
        <s v="testify" u="1"/>
        <s v="oughtest" u="1"/>
        <s v="religious" u="1"/>
        <s v="interpretation" u="1"/>
        <s v="lion" u="1"/>
        <s v="trough" u="1"/>
        <s v="yearned" u="1"/>
        <s v="hachilah" u="1"/>
        <s v="sã" u="1"/>
        <s v="advice" u="1"/>
        <s v="jibsam" u="1"/>
        <s v="thirty" u="1"/>
        <s v="amaziah" u="1"/>
        <s v="elements" u="1"/>
        <s v="archippus" u="1"/>
        <s v="lop" u="1"/>
        <s v="afoot" u="1"/>
        <s v="arrow" u="1"/>
        <s v="baali" u="1"/>
        <s v="unloose" u="1"/>
        <s v="tarshish" u="1"/>
        <s v="requiting" u="1"/>
        <s v="correcteth" u="1"/>
        <s v="melchizedek" u="1"/>
        <s v="stubbornness" u="1"/>
        <s v="westeuropäischen" u="1"/>
        <s v="our" u="1"/>
        <s v="knapp" u="1"/>
        <s v="shovel" u="1"/>
        <s v="urgent" u="1"/>
        <s v="verity" u="1"/>
        <s v="geltenden" u="1"/>
        <s v="prosperous" u="1"/>
        <s v="tatnai" u="1"/>
        <s v="omnipotent" u="1"/>
        <s v="nob" u="1"/>
        <s v="lean" u="1"/>
        <s v="naam" u="1"/>
        <s v="enemy" u="1"/>
        <s v="melatiah" u="1"/>
        <s v="standard-bearer" u="1"/>
        <s v="task" u="1"/>
        <s v="laying" u="1"/>
        <s v="proved" u="1"/>
        <s v="wipeth" u="1"/>
        <s v="thereon" u="1"/>
        <s v="nephusim" u="1"/>
        <s v="wonderful" u="1"/>
        <s v="correction" u="1"/>
        <s v="jeezerites" u="1"/>
        <s v="out" u="1"/>
        <s v="jazer" u="1"/>
        <s v="gabbai" u="1"/>
        <s v="twined" u="1"/>
        <s v="naharai" u="1"/>
        <s v="reverse" u="1"/>
        <s v="doubteth" u="1"/>
        <s v="gendered" u="1"/>
        <s v="religion" u="1"/>
        <s v="taken" u="1"/>
        <s v="ceiling" u="1"/>
        <s v="preferred" u="1"/>
        <s v="treacherous" u="1"/>
        <s v="nod" u="1"/>
        <s v="trade" u="1"/>
        <s v="cleave" u="1"/>
        <s v="entreat" u="1"/>
        <s v="megiddo" u="1"/>
        <s v="northward" u="1"/>
        <s v="overfloweth" u="1"/>
        <s v="lot" u="1"/>
        <s v="steal" u="1"/>
        <s v="coverings" u="1"/>
        <s v="noe" u="1"/>
        <s v="nien" u="1"/>
        <s v="years" u="1"/>
        <s v="settled" u="1"/>
        <s v="akrabbim" u="1"/>
        <s v="hittites" u="1"/>
        <s v="languishing" u="1"/>
        <s v="auã" u="1"/>
        <s v="gab" u="1"/>
        <s v="kid" u="1"/>
        <s v="paul" u="1"/>
        <s v="excel" u="1"/>
        <s v="james" u="1"/>
        <s v="plate" u="1"/>
        <s v="seize" u="1"/>
        <s v="speak" u="1"/>
        <s v="winketh" u="1"/>
        <s v="eschewed" u="1"/>
        <s v="traveller" u="1"/>
        <s v="ear" u="1"/>
        <s v="altar" u="1"/>
        <s v="ishod" u="1"/>
        <s v="haggiah" u="1"/>
        <s v="quaking" u="1"/>
        <s v="furtherance" u="1"/>
        <s v="clear" u="1"/>
        <s v="inward" u="1"/>
        <s v="cunning" u="1"/>
        <s v="withheldest" u="1"/>
        <s v="despitefully" u="1"/>
        <s v="get" u="1"/>
        <s v="know" u="1"/>
        <s v="sorer" u="1"/>
        <s v="rattling" u="1"/>
        <s v="wallowed" u="1"/>
        <s v="answereth" u="1"/>
        <s v="wretchedness" u="1"/>
        <s v="gad" u="1"/>
        <s v="low" u="1"/>
        <s v="maimed" u="1"/>
        <s v="bithron" u="1"/>
        <s v="kirioth" u="1"/>
        <s v="jehoshua" u="1"/>
        <s v="stamping" u="1"/>
        <s v="parchments" u="1"/>
        <s v="eat" u="1"/>
        <s v="deep" u="1"/>
        <s v="teil" u="1"/>
        <s v="shuah" u="1"/>
        <s v="joktan" u="1"/>
        <s v="sopater" u="1"/>
        <s v="eloquent" u="1"/>
        <s v="entangled" u="1"/>
        <s v="pardoneth" u="1"/>
        <s v="fortunatus" u="1"/>
        <s v="above" u="1"/>
        <s v="dearly" u="1"/>
        <s v="cropped" u="1"/>
        <s v="skilful" u="1"/>
        <s v="tabernacle" u="1"/>
        <s v="rail" u="1"/>
        <s v="bukkiah" u="1"/>
        <s v="elealeh" u="1"/>
        <s v="esteemed" u="1"/>
        <s v="slothful" u="1"/>
        <s v="discerning" u="1"/>
        <s v="gray" u="1"/>
        <s v="purim" u="1"/>
        <s v="foaming" u="1"/>
        <s v="shedeur" u="1"/>
        <s v="dropping" u="1"/>
        <s v="canaanite" u="1"/>
        <s v="shelomith" u="1"/>
        <s v="rider" u="1"/>
        <s v="seest" u="1"/>
        <s v="rising" u="1"/>
        <s v="sealeth" u="1"/>
        <s v="estranged" u="1"/>
        <s v="masts" u="1"/>
        <s v="huldah" u="1"/>
        <s v="saveth" u="1"/>
        <s v="durable" u="1"/>
        <s v="barbarous" u="1"/>
        <s v="neglecting" u="1"/>
        <s v="tell" u="1"/>
        <s v="streams" u="1"/>
        <s v="immanuel" u="1"/>
        <s v="hammelech" u="1"/>
        <s v="dilean" u="1"/>
        <s v="chapiter" u="1"/>
        <s v="blameless" u="1"/>
        <s v="prevailed" u="1"/>
        <s v="remembering" u="1"/>
        <s v="lump" u="1"/>
        <s v="sower" u="1"/>
        <s v="basons" u="1"/>
        <s v="dreamer" u="1"/>
        <s v="abialbon" u="1"/>
        <s v="exhorting" u="1"/>
        <s v="engravings" u="1"/>
        <s v="helbah" u="1"/>
        <s v="uzziah" u="1"/>
        <s v="defraud" u="1"/>
        <s v="feigned" u="1"/>
        <s v="abounded" u="1"/>
        <s v="perjured" u="1"/>
        <s v="delusions" u="1"/>
        <s v="foolishly" u="1"/>
        <s v="viol" u="1"/>
        <s v="wagging" u="1"/>
        <s v="midnight" u="1"/>
        <s v="grey" u="1"/>
        <s v="never" u="1"/>
        <s v="arumah" u="1"/>
        <s v="vanity" u="1"/>
        <s v="vinegar" u="1"/>
        <s v="straitness" u="1"/>
        <s v="non" u="1"/>
        <s v="conduct" u="1"/>
        <s v="eminent" u="1"/>
        <s v="gnashed" u="1"/>
        <s v="sparing" u="1"/>
        <s v="flux" u="1"/>
        <s v="laver" u="1"/>
        <s v="parbar" u="1"/>
        <s v="officers" u="1"/>
        <s v="pursuing" u="1"/>
        <s v="sickness" u="1"/>
        <s v="whoredom" u="1"/>
        <s v="turn" u="1"/>
        <s v="devise" u="1"/>
        <s v="revile" u="1"/>
        <s v="howling" u="1"/>
        <s v="proveth" u="1"/>
        <s v="kindleth" u="1"/>
        <s v="dominions" u="1"/>
        <s v="subjected" u="1"/>
        <s v="meshillemith" u="1"/>
        <s v="presumptuously" u="1"/>
        <s v="kin" u="1"/>
        <s v="janna" u="1"/>
        <s v="network" u="1"/>
        <s v="upholden" u="1"/>
        <s v="advertise" u="1"/>
        <s v="bachrites" u="1"/>
        <s v="priesthood" u="1"/>
        <s v="winepresses" u="1"/>
        <s v="ucal" u="1"/>
        <s v="jeremai" u="1"/>
        <s v="majesty" u="1"/>
        <s v="meremoth" u="1"/>
        <s v="fortresses" u="1"/>
        <s v="o" u="1"/>
        <s v="soles" u="1"/>
        <s v="resolved" u="1"/>
        <s v="conscience" u="1"/>
        <s v="slayer" u="1"/>
        <s v="immortal" u="1"/>
        <s v="sobriety" u="1"/>
        <s v="stingeth" u="1"/>
        <s v="allowance" u="1"/>
        <s v="others" u="1"/>
        <s v="lukewarm" u="1"/>
        <s v="nor" u="1"/>
        <s v="trode" u="1"/>
        <s v="bidden" u="1"/>
        <s v="transgressors" u="1"/>
        <s v="expel" u="1"/>
        <s v="woods" u="1"/>
        <s v="tiling" u="1"/>
        <s v="sue" u="1"/>
        <s v="repay" u="1"/>
        <s v="boldly" u="1"/>
        <s v="obedient" u="1"/>
        <s v="tarrieth" u="1"/>
        <s v="salutation" u="1"/>
        <s v="gap" u="1"/>
        <s v="kir" u="1"/>
        <s v="proverb" u="1"/>
        <s v="shubael" u="1"/>
        <s v="zabdiel" u="1"/>
        <s v="citizens" u="1"/>
        <s v="grudging" u="1"/>
        <s v="blindness" u="1"/>
        <s v="lying" u="1"/>
        <s v="shaveh" u="1"/>
        <s v="ishijah" u="1"/>
        <s v="praiseth" u="1"/>
        <s v="whisperings" u="1"/>
        <s v="filthy" u="1"/>
        <s v="carpenter" u="1"/>
        <s v="reserveth" u="1"/>
        <s v="sometimes" u="1"/>
        <s v="delightest" u="1"/>
        <s v="perfectness" u="1"/>
        <s v="ashterathite" u="1"/>
        <s v="sethur" u="1"/>
        <s v="selleth" u="1"/>
        <s v="chenaniah" u="1"/>
        <s v="overlaying" u="1"/>
        <s v="whatsoever" u="1"/>
        <s v="zerubbabel" u="1"/>
        <s v="buds" u="1"/>
        <s v="words" u="1"/>
        <s v="dispatch" u="1"/>
        <s v="exalteth" u="1"/>
        <s v="shelomoth" u="1"/>
        <s v="spikenard" u="1"/>
        <s v="naum" u="1"/>
        <s v="shoe" u="1"/>
        <s v="lanes" u="1"/>
        <s v="merry" u="1"/>
        <s v="pipes" u="1"/>
        <s v="sailed" u="1"/>
        <s v="fleeing" u="1"/>
        <s v="shobach" u="1"/>
        <s v="artaxerxes" u="1"/>
        <s v="etwas" u="1"/>
        <s v="going" u="1"/>
        <s v="heady" u="1"/>
        <s v="seats" u="1"/>
        <s v="sores" u="1"/>
        <s v="satyrs" u="1"/>
        <s v="determine" u="1"/>
        <s v="refraineth" u="1"/>
        <s v="now" u="1"/>
        <s v="addar" u="1"/>
        <s v="league" u="1"/>
        <s v="calling" u="1"/>
        <s v="cruelty" u="1"/>
        <s v="jephthae" u="1"/>
        <s v="lowering" u="1"/>
        <s v="presumed" u="1"/>
        <s v="assyrians" u="1"/>
        <s v="shuphamites" u="1"/>
        <s v="gat" u="1"/>
        <s v="veil" u="1"/>
        <s v="union" u="1"/>
        <s v="poorer" u="1"/>
        <s v="granted" u="1"/>
        <s v="sucking" u="1"/>
        <s v="obededom" u="1"/>
        <s v="overtaken" u="1"/>
        <s v="containing" u="1"/>
        <s v="walked" u="1"/>
        <s v="kerioth" u="1"/>
        <s v="wishing" u="1"/>
        <s v="jeshohaiah" u="1"/>
        <s v="uncovereth" u="1"/>
        <s v="shearjashub" u="1"/>
        <s v="tail" u="1"/>
        <s v="trial" u="1"/>
        <s v="abinoam" u="1"/>
        <s v="lawless" u="1"/>
        <s v="coloured" u="1"/>
        <s v="elonites" u="1"/>
        <s v="causeless" u="1"/>
        <s v="exceedeth" u="1"/>
        <s v="archevites" u="1"/>
        <s v="unprofitable" u="1"/>
        <s v="eloi" u="1"/>
        <s v="being" u="1"/>
        <s v="lofty" u="1"/>
        <s v="speed" u="1"/>
        <s v="these" u="1"/>
        <s v="asunder" u="1"/>
        <s v="billows" u="1"/>
        <s v="separated" u="1"/>
        <s v="ramathmizpeh" u="1"/>
        <s v="purses" u="1"/>
        <s v="vashni" u="1"/>
        <s v="driving" u="1"/>
        <s v="fewness" u="1"/>
        <s v="ascribed" u="1"/>
        <s v="edomites" u="1"/>
        <s v="lysanias" u="1"/>
        <s v="sepulchres" u="1"/>
        <s v="signifieth" u="1"/>
        <s v="hezrai" u="1"/>
        <s v="thanked" u="1"/>
        <s v="groaning" u="1"/>
        <s v="uncondemned" u="1"/>
        <s v="predestinate" u="1"/>
        <s v="flay" u="1"/>
        <s v="lain" u="1"/>
        <s v="timbrel" u="1"/>
        <s v="samaritan" u="1"/>
        <s v="izeharites" u="1"/>
        <s v="sum" u="1"/>
        <s v="peter" u="1"/>
        <s v="pollux" u="1"/>
        <s v="bishlam" u="1"/>
        <s v="defiled" u="1"/>
        <s v="proceed" u="1"/>
        <s v="examined" u="1"/>
        <s v="neighings" u="1"/>
        <s v="executedst" u="1"/>
        <s v="tall" u="1"/>
        <s v="meaneth" u="1"/>
        <s v="trouble" u="1"/>
        <s v="offenders" u="1"/>
        <s v="treasures" u="1"/>
        <s v="horhagidgad" u="1"/>
        <s v="sun" u="1"/>
        <s v="river" u="1"/>
        <s v="swift" u="1"/>
        <s v="hemdan" u="1"/>
        <s v="whited" u="1"/>
        <s v="crucify" u="1"/>
        <s v="gay" u="1"/>
        <s v="two" u="1"/>
        <s v="palm" u="1"/>
        <s v="tried" u="1"/>
        <s v="brought" u="1"/>
        <s v="mediator" u="1"/>
        <s v="compelled" u="1"/>
        <s v="elipheleh" u="1"/>
        <s v="forbeareth" u="1"/>
        <s v="philippians" u="1"/>
        <s v="soon" u="1"/>
        <s v="slide" u="1"/>
        <s v="spied" u="1"/>
        <s v="dainty" u="1"/>
        <s v="envied" u="1"/>
        <s v="hungred" u="1"/>
        <s v="rebekah" u="1"/>
        <s v="roasted" u="1"/>
        <s v="vagabond" u="1"/>
        <s v="believers" u="1"/>
        <s v="regardeth" u="1"/>
        <s v="sheepshearers" u="1"/>
        <s v="adria" u="1"/>
        <s v="comings" u="1"/>
        <s v="plummet" u="1"/>
        <s v="labourer" u="1"/>
        <s v="waterest" u="1"/>
        <s v="sup" u="1"/>
        <s v="harim" u="1"/>
        <s v="skies" u="1"/>
        <s v="camped" u="1"/>
        <s v="refine" u="1"/>
        <s v="draught" u="1"/>
        <s v="thummim" u="1"/>
        <s v="sundered" u="1"/>
        <s v="waketh" u="1"/>
        <s v="clothing" u="1"/>
        <s v="stilleth" u="1"/>
        <s v="sorceress" u="1"/>
        <s v="baalberith" u="1"/>
        <s v="machirites" u="1"/>
        <s v="overtaketh" u="1"/>
        <s v="wã" u="1"/>
        <s v="worm" u="1"/>
        <s v="asaph" u="1"/>
        <s v="raging" u="1"/>
        <s v="entries" u="1"/>
        <s v="unspotted" u="1"/>
        <s v="envy" u="1"/>
        <s v="pasture" u="1"/>
        <s v="writest" u="1"/>
        <s v="pondered" u="1"/>
        <s v="dispersed" u="1"/>
        <s v="sur" u="1"/>
        <s v="aware" u="1"/>
        <s v="detain" u="1"/>
        <s v="stakes" u="1"/>
        <s v="achaicus" u="1"/>
        <s v="perished" u="1"/>
        <s v="injustice" u="1"/>
        <s v="patrimony" u="1"/>
        <s v="uncircumcised" u="1"/>
        <s v="myra" u="1"/>
        <s v="flagon" u="1"/>
        <s v="committest" u="1"/>
        <s v="rob" u="1"/>
        <s v="chains" u="1"/>
        <s v="salute" u="1"/>
        <s v="wheels" u="1"/>
        <s v="gederoth" u="1"/>
        <s v="goodlier" u="1"/>
        <s v="mightest" u="1"/>
        <s v="prospect" u="1"/>
        <s v="sorrowful" u="1"/>
        <s v="woundedst" u="1"/>
        <s v="evilfavouredness" u="1"/>
        <s v="reign" u="1"/>
        <s v="seemed" u="1"/>
        <s v="experience" u="1"/>
        <s v="asps" u="1"/>
        <s v="endow" u="1"/>
        <s v="hobab" u="1"/>
        <s v="coffer" u="1"/>
        <s v="jezrahiah" u="1"/>
        <s v="maranatha" u="1"/>
        <s v="profaneth" u="1"/>
        <s v="tirshatha" u="1"/>
        <s v="triumphing" u="1"/>
        <s v="valiantest" u="1"/>
        <s v="buckler" u="1"/>
        <s v="jeduthun" u="1"/>
        <s v="rod" u="1"/>
        <s v="heap" u="1"/>
        <s v="those" u="1"/>
        <s v="intreat" u="1"/>
        <s v="öchsner" u="1"/>
        <s v="ephphatha" u="1"/>
        <s v="fugitives" u="1"/>
        <s v="bethnimrah" u="1"/>
        <s v="extortioners" u="1"/>
        <s v="pot" u="1"/>
        <s v="minish" u="1"/>
        <s v="deuropã" u="1"/>
        <s v="willeth" u="1"/>
        <s v="lanterns" u="1"/>
        <s v="magistrates" u="1"/>
        <s v="ecclesiastes" u="1"/>
        <s v="roe" u="1"/>
        <s v="bewail" u="1"/>
        <s v="revolted" u="1"/>
        <s v="shoulders" u="1"/>
        <s v="gazathites" u="1"/>
        <s v="soothsayers" u="1"/>
        <s v="names" u="1"/>
        <s v="walketh" u="1"/>
        <s v="shimeath" u="1"/>
        <s v="partakers" u="1"/>
        <s v="valiantly" u="1"/>
        <s v="mit" u="1"/>
        <s v="sown" u="1"/>
        <s v="ruddy" u="1"/>
        <s v="fierce" u="1"/>
        <s v="mildew" u="1"/>
        <s v="ashkenaz" u="1"/>
        <s v="assembly" u="1"/>
        <s v="meddleth" u="1"/>
        <s v="shammoth" u="1"/>
        <s v="ewes" u="1"/>
        <s v="thou" u="1"/>
        <s v="shade" u="1"/>
        <s v="profess" u="1"/>
        <s v="shuthelah" u="1"/>
        <s v="dues" u="1"/>
        <s v="furrow" u="1"/>
        <s v="pourtray" u="1"/>
        <s v="jehosheba" u="1"/>
        <s v="jakim" u="1"/>
        <s v="marry" u="1"/>
        <s v="apphia" u="1"/>
        <s v="beggar" u="1"/>
        <s v="garmite" u="1"/>
        <s v="travailed" u="1"/>
        <s v="descending" u="1"/>
        <s v="forefathers" u="1"/>
        <s v="eyelids" u="1"/>
        <s v="fatness" u="1"/>
        <s v="service" u="1"/>
        <s v="stammerers" u="1"/>
        <s v="skin" u="1"/>
        <s v="paper" u="1"/>
        <s v="pelican" u="1"/>
        <s v="mephaath" u="1"/>
        <s v="discerner" u="1"/>
        <s v="enshemesh" u="1"/>
        <s v="bier" u="1"/>
        <s v="vail" u="1"/>
        <s v="golden" u="1"/>
        <s v="hazael" u="1"/>
        <s v="vergrã" u="1"/>
        <s v="bethezel" u="1"/>
        <s v="winnowed" u="1"/>
        <s v="apharsites" u="1"/>
        <s v="joha" u="1"/>
        <s v="peres" u="1"/>
        <s v="husband" u="1"/>
        <s v="banishment" u="1"/>
        <s v="haahashtari" u="1"/>
        <s v="strengtheneth" u="1"/>
        <s v="spued" u="1"/>
        <s v="kabzeel" u="1"/>
        <s v="dwelling" u="1"/>
        <s v="gatherer" u="1"/>
        <s v="foreseeth" u="1"/>
        <s v="confirmeth" u="1"/>
        <s v="elias" u="1"/>
        <s v="rites" u="1"/>
        <s v="socho" u="1"/>
        <s v="costly" u="1"/>
        <s v="hinder" u="1"/>
        <s v="uzziel" u="1"/>
        <s v="another" u="1"/>
        <s v="bellows" u="1"/>
        <s v="envieth" u="1"/>
        <s v="valleys" u="1"/>
        <s v="ilai" u="1"/>
        <s v="nain" u="1"/>
        <s v="paces" u="1"/>
        <s v="faults" u="1"/>
        <s v="cheek" u="1"/>
        <s v="japho" u="1"/>
        <s v="rabshakeh" u="1"/>
        <s v="key" u="1"/>
        <s v="write" u="1"/>
        <s v="jerusha" u="1"/>
        <s v="chronicles" u="1"/>
        <s v="flattereth" u="1"/>
        <s v="hammothdor" u="1"/>
        <s v="embalm" u="1"/>
        <s v="waxeth" u="1"/>
        <s v="reprover" u="1"/>
        <s v="thistles" u="1"/>
        <s v="kinsfolks" u="1"/>
        <s v="astrologer" u="1"/>
        <s v="bethhaccerem" u="1"/>
        <s v="debir" u="1"/>
        <s v="necho" u="1"/>
        <s v="unite" u="1"/>
        <s v="drought" u="1"/>
        <s v="elpalet" u="1"/>
        <s v="nineteen" u="1"/>
        <s v="habitation" u="1"/>
        <s v="guestchamber" u="1"/>
        <s v="oil" u="1"/>
        <s v="hazo" u="1"/>
        <s v="issues" u="1"/>
        <s v="mutter" u="1"/>
        <s v="vainly" u="1"/>
        <s v="hazerim" u="1"/>
        <s v="oration" u="1"/>
        <s v="tillest" u="1"/>
        <s v="conclude" u="1"/>
        <s v="weighing" u="1"/>
        <s v="necessity" u="1"/>
        <s v="birthright" u="1"/>
        <s v="horsehoofs" u="1"/>
        <s v="imla" u="1"/>
        <s v="jabin" u="1"/>
        <s v="world" u="1"/>
        <s v="hivite" u="1"/>
        <s v="quietly" u="1"/>
        <s v="rewardeth" u="1"/>
        <s v="naves" u="1"/>
        <s v="runnest" u="1"/>
        <s v="talkest" u="1"/>
        <s v="cleansing" u="1"/>
        <s v="malignity" u="1"/>
        <s v="help" u="1"/>
        <s v="plant" u="1"/>
        <s v="seemeth" u="1"/>
        <s v="eyesight" u="1"/>
        <s v="sabtecha" u="1"/>
        <s v="searchings" u="1"/>
        <s v="we" u="1"/>
        <s v="jona" u="1"/>
        <s v="zeal" u="1"/>
        <s v="baths" u="1"/>
        <s v="ahumai" u="1"/>
        <s v="bildad" u="1"/>
        <s v="fetcht" u="1"/>
        <s v="imputed" u="1"/>
        <s v="prating" u="1"/>
        <s v="charming" u="1"/>
        <s v="declineth" u="1"/>
        <s v="resembled" u="1"/>
        <s v="imna" u="1"/>
        <s v="fight" u="1"/>
        <s v="mahlon" u="1"/>
        <s v="knewest" u="1"/>
        <s v="mehuman" u="1"/>
        <s v="overturn" u="1"/>
        <s v="provinces" u="1"/>
        <s v="gloominess" u="1"/>
        <s v="s" u="1"/>
        <s v="men" u="1"/>
        <s v="gleaned" u="1"/>
        <s v="lioness" u="1"/>
        <s v="offences" u="1"/>
        <s v="antothijah" u="1"/>
        <s v="pourtrayed" u="1"/>
        <s v="would" u="1"/>
        <s v="mearah" u="1"/>
        <s v="released" u="1"/>
        <s v="tob" u="1"/>
        <s v="cursed" u="1"/>
        <s v="followeth" u="1"/>
        <s v="influences" u="1"/>
        <s v="viler" u="1"/>
        <s v="wrote" u="1"/>
        <s v="upharsin" u="1"/>
        <s v="convocation" u="1"/>
        <s v="jobab" u="1"/>
        <s v="shobi" u="1"/>
        <s v="drawing" u="1"/>
        <s v="cana" u="1"/>
        <s v="ziphion" u="1"/>
        <s v="advantage" u="1"/>
        <s v="replenish" u="1"/>
        <s v="nebo" u="1"/>
        <s v="taking" u="1"/>
        <s v="ishmerai" u="1"/>
        <s v="crownedst" u="1"/>
        <s v="rot" u="1"/>
        <s v="budded" u="1"/>
        <s v="signed" u="1"/>
        <s v="epaphras" u="1"/>
        <s v="toe" u="1"/>
        <s v="swine" u="1"/>
        <s v="fathoms" u="1"/>
        <s v="tillage" u="1"/>
        <s v="adonizedec" u="1"/>
        <s v="jacob" u="1"/>
        <s v="killing" u="1"/>
        <s v="mattock" u="1"/>
        <s v="stately" u="1"/>
        <s v="therein" u="1"/>
        <s v="bear" u="1"/>
        <s v="geba" u="1"/>
        <s v="scum" u="1"/>
        <s v="provoked" u="1"/>
        <s v="ninevites" u="1"/>
        <s v="maliciousness" u="1"/>
        <s v="viper" u="1"/>
        <s v="onward" u="1"/>
        <s v="shaved" u="1"/>
        <s v="garners" u="1"/>
        <s v="wizards" u="1"/>
        <s v="admonish" u="1"/>
        <s v="laodicea" u="1"/>
        <s v="watcheth" u="1"/>
        <s v="gethsemane" u="1"/>
        <s v="skilfulness" u="1"/>
        <s v="tranquillity" u="1"/>
        <s v="met" u="1"/>
        <s v="eyed" u="1"/>
        <s v="hinnom" u="1"/>
        <s v="aroerite" u="1"/>
        <s v="europaweit" u="1"/>
        <s v="mad" u="1"/>
        <s v="plow" u="1"/>
        <s v="sheal" u="1"/>
        <s v="ishuai" u="1"/>
        <s v="omitted" u="1"/>
        <s v="irshemesh" u="1"/>
        <s v="accordingly" u="1"/>
        <s v="displeasure" u="1"/>
        <s v="ararat" u="1"/>
        <s v="mizpeh" u="1"/>
        <s v="garnished" u="1"/>
        <s v="joshaviah" u="1"/>
        <s v="tertullus" u="1"/>
        <s v="henceforward" u="1"/>
        <s v="eker" u="1"/>
        <s v="gimzo" u="1"/>
        <s v="tires" u="1"/>
        <s v="yelled" u="1"/>
        <s v="trespass" u="1"/>
        <s v="approving" u="1"/>
        <s v="excellent" u="1"/>
        <s v="toi" u="1"/>
        <s v="crieth" u="1"/>
        <s v="kenezite" u="1"/>
        <s v="zalmunna" u="1"/>
        <s v="fornicator" u="1"/>
        <s v="shoulderpieces" u="1"/>
        <s v="beera" u="1"/>
        <s v="bushy" u="1"/>
        <s v="jamin" u="1"/>
        <s v="joiada" u="1"/>
        <s v="walled" u="1"/>
        <s v="garment" u="1"/>
        <s v="shilonites" u="1"/>
        <s v="overwhelmed" u="1"/>
        <s v="beer" u="1"/>
        <s v="edrei" u="1"/>
        <s v="venture" u="1"/>
        <s v="chemarims" u="1"/>
        <s v="cornfloor" u="1"/>
        <s v="hassenaah" u="1"/>
        <s v="overturned" u="1"/>
        <s v="stick" u="1"/>
        <s v="zephi" u="1"/>
        <s v="knowest" u="1"/>
        <s v="washing" u="1"/>
        <s v="foreship" u="1"/>
        <s v="intendest" u="1"/>
        <s v="mindestlã" u="1"/>
        <s v="greediness" u="1"/>
        <s v="idolatries" u="1"/>
        <s v="internationalen" u="1"/>
        <s v="pain" u="1"/>
        <s v="choosing" u="1"/>
        <s v="fastened" u="1"/>
        <s v="mebunnai" u="1"/>
        <s v="concision" u="1"/>
        <s v="jaminites" u="1"/>
        <s v="brightness" u="1"/>
        <s v="apprehended" u="1"/>
        <s v="sinned" u="1"/>
        <s v="rump" u="1"/>
        <s v="supposed" u="1"/>
        <s v="shephatiah" u="1"/>
        <s v="timna" u="1"/>
        <s v="philistines" u="1"/>
        <s v="beträchtlich" u="1"/>
        <s v="deceivableness" u="1"/>
        <s v="liegt" u="1"/>
        <s v="rudder" u="1"/>
        <s v="schism" u="1"/>
        <s v="secret" u="1"/>
        <s v="sellers" u="1"/>
        <s v="meteyard" u="1"/>
        <s v="adversary" u="1"/>
        <s v="peril" u="1"/>
        <s v="deaths" u="1"/>
        <s v="eunuch" u="1"/>
        <s v="publican" u="1"/>
        <s v="weakness" u="1"/>
        <s v="encamping" u="1"/>
        <s v="integrity" u="1"/>
        <s v="patiently" u="1"/>
        <s v="urijah" u="1"/>
        <s v="emerald" u="1"/>
        <s v="alien" u="1"/>
        <s v="eliel" u="1"/>
        <s v="curseth" u="1"/>
        <s v="tellest" u="1"/>
        <s v="shambles" u="1"/>
        <s v="smallest" u="1"/>
        <s v="unrighteous" u="1"/>
        <s v="too" u="1"/>
        <s v="knops" u="1"/>
        <s v="vesture" u="1"/>
        <s v="nethaneel" u="1"/>
        <s v="conference" u="1"/>
        <s v="canaanitish" u="1"/>
        <s v="ye" u="1"/>
        <s v="yokes" u="1"/>
        <s v="obedience" u="1"/>
        <s v="adulterers" u="1"/>
        <s v="spokes" u="1"/>
        <s v="admonished" u="1"/>
        <s v="adiel" u="1"/>
        <s v="stock" u="1"/>
        <s v="emptiness" u="1"/>
        <s v="obstinate" u="1"/>
        <s v="reasoning" u="1"/>
        <s v="fluttereth" u="1"/>
        <s v="exact" u="1"/>
        <s v="laadan" u="1"/>
        <s v="taxing" u="1"/>
        <s v="shochoh" u="1"/>
        <s v="worthily" u="1"/>
        <s v="flourishing" u="1"/>
        <s v="man" u="1"/>
        <s v="title" u="1"/>
        <s v="easter" u="1"/>
        <s v="mutual" u="1"/>
        <s v="naarai" u="1"/>
        <s v="abishag" u="1"/>
        <s v="accounts" u="1"/>
        <s v="avoiding" u="1"/>
        <s v="sia" u="1"/>
        <s v="hidden" u="1"/>
        <s v="mankind" u="1"/>
        <s v="pleadeth" u="1"/>
        <s v="proclaim" u="1"/>
        <s v="firstling" u="1"/>
        <s v="purloining" u="1"/>
        <s v="trespassed" u="1"/>
        <s v="abez" u="1"/>
        <s v="coos" u="1"/>
        <s v="money" u="1"/>
        <s v="ancient" u="1"/>
        <s v="turnest" u="1"/>
        <s v="kirharaseth" u="1"/>
        <s v="joab" u="1"/>
        <s v="taker" u="1"/>
        <s v="befall" u="1"/>
        <s v="observest" u="1"/>
        <s v="bridechamber" u="1"/>
        <s v="leap" u="1"/>
        <s v="herod" u="1"/>
        <s v="beeves" u="1"/>
        <s v="eltekon" u="1"/>
        <s v="erastus" u="1"/>
        <s v="instead" u="1"/>
        <s v="bethpalet" u="1"/>
        <s v="beor" u="1"/>
        <s v="vines" u="1"/>
        <s v="differ" u="1"/>
        <s v="murmur" u="1"/>
        <s v="punishment" u="1"/>
        <s v="satisfieth" u="1"/>
        <s v="bewegt" u="1"/>
        <s v="decree" u="1"/>
        <s v="village" u="1"/>
        <s v="excelleth" u="1"/>
        <s v="tou" u="1"/>
        <s v="staff" u="1"/>
        <s v="blastus" u="1"/>
        <s v="grisled" u="1"/>
        <s v="proudly" u="1"/>
        <s v="benefits" u="1"/>
        <s v="anhaltenden" u="1"/>
        <s v="mar" u="1"/>
        <s v="amad" u="1"/>
        <s v="dear" u="1"/>
        <s v="abishai" u="1"/>
        <s v="jesuites" u="1"/>
        <s v="ravished" u="1"/>
        <s v="sie" u="1"/>
        <s v="gera" u="1"/>
        <s v="harp" u="1"/>
        <s v="baara" u="1"/>
        <s v="smoking" u="1"/>
        <s v="gaba" u="1"/>
        <s v="snow" u="1"/>
        <s v="betrã" u="1"/>
        <s v="stuck" u="1"/>
        <s v="chastise" u="1"/>
        <s v="beersheba" u="1"/>
        <s v="daughters" u="1"/>
        <s v="enchantment" u="1"/>
        <s v="tow" u="1"/>
        <s v="cherub" u="1"/>
        <s v="intend" u="1"/>
        <s v="timber" u="1"/>
        <s v="zichri" u="1"/>
        <s v="shual" u="1"/>
        <s v="gorgeous" u="1"/>
        <s v="wrestled" u="1"/>
        <s v="enmishpat" u="1"/>
        <s v="nathanael" u="1"/>
        <s v="unworthily" u="1"/>
        <s v="compassions" u="1"/>
        <s v="considerest" u="1"/>
        <s v="jeberechiah" u="1"/>
        <s v="sinneth" u="1"/>
        <s v="slaughter" u="1"/>
        <s v="enjoy" u="1"/>
        <s v="shred" u="1"/>
        <s v="degree" u="1"/>
        <s v="justly" u="1"/>
        <s v="betimes" u="1"/>
        <s v="ebronah" u="1"/>
        <s v="conceive" u="1"/>
        <s v="pransing" u="1"/>
        <s v="decision" u="1"/>
        <s v="lordship" u="1"/>
        <s v="ishmaelite" u="1"/>
        <s v="deer" u="1"/>
        <s v="bigvai" u="1"/>
        <s v="spearmen" u="1"/>
        <s v="cumbereth" u="1"/>
        <s v="shallecheth" u="1"/>
        <s v="consecrations" u="1"/>
        <s v="fellows" u="1"/>
        <s v="patterns" u="1"/>
        <s v="maw" u="1"/>
        <s v="rain" u="1"/>
        <s v="needy" u="1"/>
        <s v="benoni" u="1"/>
        <s v="patmos" u="1"/>
        <s v="hastened" u="1"/>
        <s v="kirhareseth" u="1"/>
        <s v="apparel" u="1"/>
        <s v="geshuri" u="1"/>
        <s v="occupieth" u="1"/>
        <s v="nekoda" u="1"/>
        <s v="delilah" u="1"/>
        <s v="orphans" u="1"/>
        <s v="division" u="1"/>
        <s v="proclaimed" u="1"/>
        <s v="foreknowledge" u="1"/>
        <s v="affectionately" u="1"/>
        <s v="ar" u="1"/>
        <s v="supped" u="1"/>
        <s v="baalgad" u="1"/>
        <s v="exaction" u="1"/>
        <s v="haphraim" u="1"/>
        <s v="neesings" u="1"/>
        <s v="deceitfully" u="1"/>
        <s v="lieutenants" u="1"/>
        <s v="may" u="1"/>
        <s v="depths" u="1"/>
        <s v="fastings" u="1"/>
        <s v="belongest" u="1"/>
        <s v="stiff" u="1"/>
        <s v="matrix" u="1"/>
        <s v="von" u="1"/>
        <s v="leader" u="1"/>
        <s v="nibhaz" u="1"/>
        <s v="carcase" u="1"/>
        <s v="science" u="1"/>
        <s v="geliloth" u="1"/>
        <s v="shamariah" u="1"/>
        <s v="habergeons" u="1"/>
        <s v="jiphthahel" u="1"/>
        <s v="shemiramoth" u="1"/>
        <s v="controversies" u="1"/>
        <s v="oak" u="1"/>
        <s v="imparted" u="1"/>
        <s v="refreshing" u="1"/>
        <s v="brakest" u="1"/>
        <s v="adorning" u="1"/>
        <s v="herodion" u="1"/>
        <s v="reproach" u="1"/>
        <s v="excellency" u="1"/>
        <s v="sin" u="1"/>
        <s v="pharosh" u="1"/>
        <s v="pommels" u="1"/>
        <s v="pleasant" u="1"/>
        <s v="scorneth" u="1"/>
        <s v="attentive" u="1"/>
        <s v="perazim" u="1"/>
        <s v="ammonite" u="1"/>
        <s v="camphire" u="1"/>
        <s v="areopagite" u="1"/>
        <s v="bold" u="1"/>
        <s v="latin" u="1"/>
        <s v="harder" u="1"/>
        <s v="wreath" u="1"/>
        <s v="checker" u="1"/>
        <s v="ithamar" u="1"/>
        <s v="prevent" u="1"/>
        <s v="executeth" u="1"/>
        <s v="handwriting" u="1"/>
        <s v="soap" u="1"/>
        <s v="cross" u="1"/>
        <s v="table" u="1"/>
        <s v="cephas" u="1"/>
        <s v="elkanah" u="1"/>
        <s v="stinketh" u="1"/>
        <s v="variableness" u="1"/>
        <s v="become" u="1"/>
        <s v="paarai" u="1"/>
        <s v="disputed" u="1"/>
        <s v="passover" u="1"/>
        <s v="unskilful" u="1"/>
        <s v="onyx" u="1"/>
        <s v="erreth" u="1"/>
        <s v="voices" u="1"/>
        <s v="keepeth" u="1"/>
        <s v="prepared" u="1"/>
        <s v="stumbled" u="1"/>
        <s v="trembled" u="1"/>
        <s v="vaunteth" u="1"/>
        <s v="shemariah" u="1"/>
        <s v="bond" u="1"/>
        <s v="couple" u="1"/>
        <s v="kartan" u="1"/>
        <s v="joining" u="1"/>
        <s v="baalzephon" u="1"/>
        <s v="hachmonite" u="1"/>
        <s v="sea" u="1"/>
        <s v="helez" u="1"/>
        <s v="sound" u="1"/>
        <s v="firstripe" u="1"/>
        <s v="overturneth" u="1"/>
        <s v="sir" u="1"/>
        <s v="wrath" u="1"/>
        <s v="misused" u="1"/>
        <s v="rolling" u="1"/>
        <s v="grinders" u="1"/>
        <s v="desolation" u="1"/>
        <s v="slack" u="1"/>
        <s v="tales" u="1"/>
        <s v="churning" u="1"/>
        <s v="semachiah" u="1"/>
        <s v="abundantly" u="1"/>
        <s v="elika" u="1"/>
        <s v="harod" u="1"/>
        <s v="nodab" u="1"/>
        <s v="songs" u="1"/>
        <s v="weary" u="1"/>
        <s v="endeth" u="1"/>
        <s v="iconium" u="1"/>
        <s v="liberal" u="1"/>
        <s v="mollified" u="1"/>
        <s v="understood" u="1"/>
        <s v="coat" u="1"/>
        <s v="wants" u="1"/>
        <s v="afresh" u="1"/>
        <s v="bridles" u="1"/>
        <s v="prudently" u="1"/>
        <s v="pertaineth" u="1"/>
        <s v="premeditate" u="1"/>
        <s v="oar" u="1"/>
        <s v="sit" u="1"/>
        <s v="fear" u="1"/>
        <s v="moderat" u="1"/>
        <s v="devoured" u="1"/>
        <s v="dust" u="1"/>
        <s v="bulls" u="1"/>
        <s v="endure" u="1"/>
        <s v="mammon" u="1"/>
        <s v="caiaphas" u="1"/>
        <s v="providence" u="1"/>
        <s v="simeonites" u="1"/>
        <s v="prayed" u="1"/>
        <s v="disannul" u="1"/>
        <s v="cormorant" u="1"/>
        <s v="furbished" u="1"/>
        <s v="see" u="1"/>
        <s v="vow" u="1"/>
        <s v="gods" u="1"/>
        <s v="shachia" u="1"/>
        <s v="straitly" u="1"/>
        <s v="delivering" u="1"/>
        <s v="hammedatha" u="1"/>
        <s v="shebna" u="1"/>
        <s v="signets" u="1"/>
        <s v="stooping" u="1"/>
        <s v="celebrate" u="1"/>
        <s v="bless" u="1"/>
        <s v="minnith" u="1"/>
        <s v="suffered" u="1"/>
        <s v="difference" u="1"/>
        <s v="wellpleasing" u="1"/>
        <s v="großbritannien" u="1"/>
        <s v="zithri" u="1"/>
        <s v="derision" u="1"/>
        <s v="reproached" u="1"/>
        <s v="bits" u="1"/>
        <s v="compact" u="1"/>
        <s v="solemnly" u="1"/>
        <s v="neighbours" u="1"/>
        <s v="unoccupied" u="1"/>
        <s v="six" u="1"/>
        <s v="beds" u="1"/>
        <s v="dies" u="1"/>
        <s v="vein" u="1"/>
        <s v="cooks" u="1"/>
        <s v="stuff" u="1"/>
        <s v="belong" u="1"/>
        <s v="newness" u="1"/>
        <s v="freewill" u="1"/>
        <s v="irnahash" u="1"/>
        <s v="removeth" u="1"/>
        <s v="undertake" u="1"/>
        <s v="bethtappuah" u="1"/>
        <s v="tares" u="1"/>
        <s v="hunger" u="1"/>
        <s v="elhanan" u="1"/>
        <s v="neapolis" u="1"/>
        <s v="sharezer" u="1"/>
        <s v="suretiship" u="1"/>
        <s v="bees" u="1"/>
        <s v="brake" u="1"/>
        <s v="despair" u="1"/>
        <s v="blaze" u="1"/>
        <s v="lender" u="1"/>
        <s v="shewed" u="1"/>
        <s v="austere" u="1"/>
        <s v="cruelly" u="1"/>
        <s v="sycomore" u="1"/>
        <s v="fishermen" u="1"/>
        <s v="eu-staaten" u="1"/>
        <s v="cockcrowing" u="1"/>
        <s v="blackish" u="1"/>
        <s v="ashtaroth" u="1"/>
        <s v="encourage" u="1"/>
        <s v="fragments" u="1"/>
        <s v="earthquake" u="1"/>
        <s v="distraction" u="1"/>
        <s v="azzur" u="1"/>
        <s v="ascent" u="1"/>
        <s v="löhnen" u="1"/>
        <s v="persuaded" u="1"/>
        <s v="plenteous" u="1"/>
        <s v="zacharias" u="1"/>
        <s v="enlightening" u="1"/>
        <s v="jeshua" u="1"/>
        <s v="porter" u="1"/>
        <s v="painful" u="1"/>
        <s v="conspiracy" u="1"/>
        <s v="reprobates" u="1"/>
        <s v="consecrated" u="1"/>
        <s v="an" u="1"/>
        <s v="which" u="1"/>
        <s v="bereave" u="1"/>
        <s v="repayed" u="1"/>
        <s v="knocking" u="1"/>
        <s v="selfsame" u="1"/>
        <s v="vanished" u="1"/>
        <s v="achsa" u="1"/>
        <s v="bolted" u="1"/>
        <s v="seeking" u="1"/>
        <s v="pavilion" u="1"/>
        <s v="earnestly" u="1"/>
        <s v="permitted" u="1"/>
        <s v="prophetess" u="1"/>
        <s v="ephesdammim" u="1"/>
        <s v="ammah" u="1"/>
        <s v="swell" u="1"/>
        <s v="bilhan" u="1"/>
        <s v="sweeter" u="1"/>
        <s v="whoring" u="1"/>
        <s v="sherezer" u="1"/>
        <s v="crackling" u="1"/>
        <s v="stoutness" u="1"/>
        <s v="pestilences" u="1"/>
        <s v="forgetfulness" u="1"/>
        <s v="levite" u="1"/>
        <s v="potter" u="1"/>
        <s v="weaned" u="1"/>
        <s v="barefoot" u="1"/>
        <s v="corinthians" u="1"/>
        <s v="sem" u="1"/>
        <s v="gaza" u="1"/>
        <s v="brotherly" u="1"/>
        <s v="gleanings" u="1"/>
        <s v="adulteress" u="1"/>
        <s v="ebony" u="1"/>
        <s v="light" u="1"/>
        <s v="deceit" u="1"/>
        <s v="tedious" u="1"/>
        <s v="heartily" u="1"/>
        <s v="threefold" u="1"/>
        <s v="romamtiezer" u="1"/>
        <s v="colt" u="1"/>
        <s v="taxes" u="1"/>
        <s v="shroud" u="1"/>
        <s v="warmed" u="1"/>
        <s v="eshtaol" u="1"/>
        <s v="jahazah" u="1"/>
        <s v="toiling" u="1"/>
        <s v="telassar" u="1"/>
        <s v="laodiceans" u="1"/>
        <s v="lamp" u="1"/>
        <s v="trodden" u="1"/>
        <s v="drusilla" u="1"/>
        <s v="supplied" u="1"/>
        <s v="broided" u="1"/>
        <s v="cutteth" u="1"/>
        <s v="affirmed" u="1"/>
        <s v="bleating" u="1"/>
        <s v="respecteth" u="1"/>
        <s v="wroth" u="1"/>
        <s v="ladder" u="1"/>
        <s v="jahleel" u="1"/>
        <s v="jerijah" u="1"/>
        <s v="manners" u="1"/>
        <s v="cupbearer" u="1"/>
        <s v="jehaleleel" u="1"/>
        <s v="thessalonica" u="1"/>
        <s v="grass" u="1"/>
        <s v="courage" u="1"/>
        <s v="rescued" u="1"/>
        <s v="built" u="1"/>
        <s v="arioch" u="1"/>
        <s v="rabbah" u="1"/>
        <s v="jethlah" u="1"/>
        <s v="goldsmiths" u="1"/>
        <s v="prescribed" u="1"/>
        <s v="shamsherai" u="1"/>
        <s v="regemmelech" u="1"/>
        <s v="achbor" u="1"/>
        <s v="burial" u="1"/>
        <s v="pasach" u="1"/>
        <s v="bealiah" u="1"/>
        <s v="bellies" u="1"/>
        <s v="prayeth" u="1"/>
        <s v="blast" u="1"/>
        <s v="ceased" u="1"/>
        <s v="persude" u="1"/>
        <s v="balances" u="1"/>
        <s v="mattan" u="1"/>
        <s v="mansions" u="1"/>
        <s v="rebuketh" u="1"/>
        <s v="commissions" u="1"/>
        <s v="dissemblers" u="1"/>
        <s v="beard" u="1"/>
        <s v="striveth" u="1"/>
        <s v="proclaimeth" u="1"/>
        <s v="brim" u="1"/>
        <s v="hear" u="1"/>
        <s v="only" u="1"/>
        <s v="hezir" u="1"/>
        <s v="torment" u="1"/>
        <s v="loftiness" u="1"/>
        <s v="forerunner" u="1"/>
        <s v="transgressed" u="1"/>
        <s v="zaphnathpaaneah" u="1"/>
        <s v="cure" u="1"/>
        <s v="oboth" u="1"/>
        <s v="rings" u="1"/>
        <s v="fleeth" u="1"/>
        <s v="stayed" u="1"/>
        <s v="thamar" u="1"/>
        <s v="amorite" u="1"/>
        <s v="redness" u="1"/>
        <s v="accuseth" u="1"/>
        <s v="portions" u="1"/>
        <s v="breatheth" u="1"/>
        <s v="communion" u="1"/>
        <s v="naphtuhim" u="1"/>
        <s v="prevailest" u="1"/>
        <s v="chushanrishathaim" u="1"/>
        <s v="ready" u="1"/>
        <s v="greatly" u="1"/>
        <s v="japhlet" u="1"/>
        <s v="betharam" u="1"/>
        <s v="honourest" u="1"/>
        <s v="sad" u="1"/>
        <s v="scorched" u="1"/>
        <s v="artillery" u="1"/>
        <s v="cost" u="1"/>
        <s v="peep" u="1"/>
        <s v="kirheres" u="1"/>
        <s v="consentedst" u="1"/>
        <s v="hukok" u="1"/>
        <s v="months" u="1"/>
        <s v="sheweth" u="1"/>
        <s v="winneth" u="1"/>
        <s v="appii" u="1"/>
        <s v="cheese" u="1"/>
        <s v="daubed" u="1"/>
        <s v="hizkijah" u="1"/>
        <s v="ndern" u="1"/>
        <s v="rehob" u="1"/>
        <s v="lordly" u="1"/>
        <s v="mounts" u="1"/>
        <s v="bearest" u="1"/>
        <s v="concern" u="1"/>
        <s v="current" u="1"/>
        <s v="sew" u="1"/>
        <s v="jabez" u="1"/>
        <s v="hoised" u="1"/>
        <s v="phaseah" u="1"/>
        <s v="bethshean" u="1"/>
        <s v="skip" u="1"/>
        <s v="flieth" u="1"/>
        <s v="repair" u="1"/>
        <s v="apostle" u="1"/>
        <s v="blossom" u="1"/>
        <s v="examples" u="1"/>
        <s v="undefiled" u="1"/>
        <s v="incorruptible" u="1"/>
        <s v="acts" u="1"/>
        <s v="play" u="1"/>
        <s v="vain" u="1"/>
        <s v="despise" u="1"/>
        <s v="intents" u="1"/>
        <s v="strakes" u="1"/>
        <s v="tempteth" u="1"/>
        <s v="mysteries" u="1"/>
        <s v="adrammelech" u="1"/>
        <s v="enlightened" u="1"/>
        <s v="bethphelet" u="1"/>
        <s v="figs" u="1"/>
        <s v="nicht" u="1"/>
        <s v="smitten" u="1"/>
        <s v="hazarsusim" u="1"/>
        <s v="er" u="1"/>
        <s v="eggs" u="1"/>
        <s v="coals" u="1"/>
        <s v="husks" u="1"/>
        <s v="tekoa" u="1"/>
        <s v="juniper" u="1"/>
        <s v="reigned" u="1"/>
        <s v="slidden" u="1"/>
        <s v="speaker" u="1"/>
        <s v="playedst" u="1"/>
        <s v="journeyings" u="1"/>
        <s v="etam" u="1"/>
        <s v="brier" u="1"/>
        <s v="assent" u="1"/>
        <s v="retire" u="1"/>
        <s v="hilkiah" u="1"/>
        <s v="strange" u="1"/>
        <s v="desperately" u="1"/>
        <s v="sanctification" u="1"/>
        <s v="cedars" u="1"/>
        <s v="bethzur" u="1"/>
        <s v="clearer" u="1"/>
        <s v="warmeth" u="1"/>
        <s v="baalmeon" u="1"/>
        <s v="barnfloor" u="1"/>
        <s v="desirable" u="1"/>
        <s v="bags" u="1"/>
        <s v="heir" u="1"/>
        <s v="spoils" u="1"/>
        <s v="bountifulness" u="1"/>
        <s v="uel" u="1"/>
        <s v="images" u="1"/>
        <s v="jearim" u="1"/>
        <s v="witnessed" u="1"/>
        <s v="unfruitful" u="1"/>
        <s v="maidservant" u="1"/>
        <s v="fair" u="1"/>
        <s v="zion" u="1"/>
        <s v="win" u="1"/>
        <s v="mouths" u="1"/>
        <s v="beguiled" u="1"/>
        <s v="stricken" u="1"/>
        <s v="profiteth" u="1"/>
        <s v="westeuropã" u="1"/>
        <s v="night" u="1"/>
        <s v="hatita" u="1"/>
        <s v="jamlech" u="1"/>
        <s v="jealous" u="1"/>
        <s v="keturah" u="1"/>
        <s v="sinners" u="1"/>
        <s v="harumaph" u="1"/>
        <s v="counselled" u="1"/>
        <s v="fold" u="1"/>
        <s v="bilgah" u="1"/>
        <s v="bimhal" u="1"/>
        <s v="beneath" u="1"/>
        <s v="unction" u="1"/>
        <s v="alleluia" u="1"/>
        <s v="testimony" u="1"/>
        <s v="hunt" u="1"/>
        <s v="gross" u="1"/>
        <s v="libni" u="1"/>
        <s v="aphekah" u="1"/>
        <s v="ceaseth" u="1"/>
        <s v="maarath" u="1"/>
        <s v="pathrusim" u="1"/>
        <s v="asahel" u="1"/>
        <s v="mahazioth" u="1"/>
        <s v="phygellus" u="1"/>
        <s v="esther" u="1"/>
        <s v="emptiers" u="1"/>
        <s v="reproacheth" u="1"/>
        <s v="boughs" u="1"/>
        <s v="bowels" u="1"/>
        <s v="harden" u="1"/>
        <s v="reuben" u="1"/>
        <s v="perfume" u="1"/>
        <s v="shimites" u="1"/>
        <s v="fins" u="1"/>
        <s v="wound" u="1"/>
        <s v="bodies" u="1"/>
        <s v="mikloth" u="1"/>
        <s v="shivers" u="1"/>
        <s v="stayeth" u="1"/>
        <s v="unsatiable" u="1"/>
        <s v="sap" u="1"/>
        <s v="bone" u="1"/>
        <s v="food" u="1"/>
        <s v="reap" u="1"/>
        <s v="shock" u="1"/>
        <s v="honour" u="1"/>
        <s v="maadai" u="1"/>
        <s v="lentiles" u="1"/>
        <s v="temperate" u="1"/>
        <s v="tentmakers" u="1"/>
        <s v="web" u="1"/>
        <s v="dens" u="1"/>
        <s v="laadah" u="1"/>
        <s v="biddeth" u="1"/>
        <s v="gamaliel" u="1"/>
        <s v="searchest" u="1"/>
        <s v="wantonness" u="1"/>
        <s v="sanctuaries" u="1"/>
        <s v="liar" u="1"/>
        <s v="alike" u="1"/>
        <s v="dodai" u="1"/>
        <s v="asaiah" u="1"/>
        <s v="mushites" u="1"/>
        <s v="sardites" u="1"/>
        <s v="esau" u="1"/>
        <s v="goat" u="1"/>
        <s v="hurt" u="1"/>
        <s v="renew" u="1"/>
        <s v="spear" u="1"/>
        <s v="pricked" u="1"/>
        <s v="kithlish" u="1"/>
        <s v="wonderfully" u="1"/>
        <s v="wit" u="1"/>
        <s v="rezin" u="1"/>
        <s v="using" u="1"/>
        <s v="dishan" u="1"/>
        <s v="massah" u="1"/>
        <s v="pierce" u="1"/>
        <s v="creditor" u="1"/>
        <s v="hebrews" u="1"/>
        <s v="plainness" u="1"/>
        <s v="forbearing" u="1"/>
        <s v="proselytes" u="1"/>
        <s v="demonstration" u="1"/>
        <s v="ford" u="1"/>
        <s v="kindly" u="1"/>
        <s v="swarms" u="1"/>
        <s v="rainbow" u="1"/>
        <s v="swallow" u="1"/>
        <s v="favoured" u="1"/>
        <s v="korahite" u="1"/>
        <s v="deliverer" u="1"/>
        <s v="recompensest" u="1"/>
        <s v="gourd" u="1"/>
        <s v="reject" u="1"/>
        <s v="strife" u="1"/>
        <s v="rattleth" u="1"/>
        <s v="scattered" u="1"/>
        <s v="sat" u="1"/>
        <s v="beat" u="1"/>
        <s v="bore" u="1"/>
        <s v="fearful" u="1"/>
        <s v="compellest" u="1"/>
        <s v="discipline" u="1"/>
        <s v="overthrown" u="1"/>
        <s v="elect" u="1"/>
        <s v="lahmi" u="1"/>
        <s v="pangs" u="1"/>
        <s v="behalf" u="1"/>
        <s v="heifer" u="1"/>
        <s v="morrow" u="1"/>
        <s v="kernels" u="1"/>
        <s v="mowings" u="1"/>
        <s v="nicodemus" u="1"/>
        <s v="struggled" u="1"/>
        <s v="alway" u="1"/>
        <s v="enticing" u="1"/>
        <s v="epaenetus" u="1"/>
        <s v="nehelamite" u="1"/>
        <s v="zorathites" u="1"/>
        <s v="bars" u="1"/>
        <s v="depart" u="1"/>
        <s v="upside" u="1"/>
        <s v="mustard" u="1"/>
        <s v="planted" u="1"/>
        <s v="vashti" u="1"/>
        <s v="keepers" u="1"/>
        <s v="outcast" u="1"/>
        <s v="droppeth" u="1"/>
        <s v="spreadeth" u="1"/>
        <s v="saw" u="1"/>
        <s v="diet" u="1"/>
        <s v="horror" u="1"/>
        <s v="sealing" u="1"/>
        <s v="perpetual" u="1"/>
        <s v="bats" u="1"/>
        <s v="ether" u="1"/>
        <s v="hizkiah" u="1"/>
        <s v="ht" u="1"/>
        <s v="perversely" u="1"/>
        <s v="ophel" u="1"/>
        <s v="pekod" u="1"/>
        <s v="blamed" u="1"/>
        <s v="drinks" u="1"/>
        <s v="inclosed" u="1"/>
        <s v="phenicia" u="1"/>
        <s v="remainest" u="1"/>
        <s v="say" u="1"/>
        <s v="piltai" u="1"/>
        <s v="clappeth" u="1"/>
        <s v="en" u="1"/>
        <s v="owls" u="1"/>
        <s v="tola" u="1"/>
        <s v="sixty" u="1"/>
        <s v="ahitub" u="1"/>
        <s v="finger" u="1"/>
        <s v="ephesus" u="1"/>
        <s v="glorieth" u="1"/>
        <s v="satisfaction" u="1"/>
        <s v="morever" u="1"/>
        <s v="apollyon" u="1"/>
        <s v="tanach" u="1"/>
        <s v="bindeth" u="1"/>
        <s v="renderest" u="1"/>
        <s v="speakings" u="1"/>
        <s v="treacherously" u="1"/>
        <s v="ava" u="1"/>
        <s v="hair" u="1"/>
        <s v="pergamos" u="1"/>
        <s v="pursueth" u="1"/>
        <s v="enlargeth" u="1"/>
        <s v="vermilion" u="1"/>
        <s v="chebar" u="1"/>
        <s v="stacte" u="1"/>
        <s v="believest" u="1"/>
        <s v="nakedness" u="1"/>
        <s v="chambering" u="1"/>
        <s v="recompense" u="1"/>
        <s v="esrom" u="1"/>
        <s v="bullock" u="1"/>
        <s v="proving" u="1"/>
        <s v="wechselkurs" u="1"/>
        <s v="wen" u="1"/>
        <s v="hold" u="1"/>
        <s v="aphik" u="1"/>
        <s v="sodden" u="1"/>
        <s v="churlish" u="1"/>
        <s v="consented" u="1"/>
        <s v="contended" u="1"/>
        <s v="backs" u="1"/>
        <s v="search" u="1"/>
        <s v="eightieth" u="1"/>
        <s v="baalhermon" u="1"/>
        <s v="trumpeters" u="1"/>
        <s v="hospitality" u="1"/>
        <s v="fenced" u="1"/>
        <s v="master" u="1"/>
        <s v="sheets" u="1"/>
        <s v="warned" u="1"/>
        <s v="shedder" u="1"/>
        <s v="travailest" u="1"/>
        <s v="elul" u="1"/>
        <s v="exile" u="1"/>
        <s v="hobah" u="1"/>
        <s v="ravin" u="1"/>
        <s v="danced" u="1"/>
        <s v="josias" u="1"/>
        <s v="matter" u="1"/>
        <s v="famines" u="1"/>
        <s v="asarelah" u="1"/>
        <s v="almondiblathaim" u="1"/>
        <s v="yea" u="1"/>
        <s v="lucre" u="1"/>
        <s v="confirming" u="1"/>
        <s v="done" u="1"/>
        <s v="clods" u="1"/>
        <s v="bushel" u="1"/>
        <s v="fruits" u="1"/>
        <s v="swifter" u="1"/>
        <s v="election" u="1"/>
        <s v="hearkeneth" u="1"/>
        <s v="fens" u="1"/>
        <s v="becher" u="1"/>
        <s v="quiver" u="1"/>
        <s v="romans" u="1"/>
        <s v="epistle" u="1"/>
        <s v="greedily" u="1"/>
        <s v="every" u="1"/>
        <s v="coffin" u="1"/>
        <s v="horonite" u="1"/>
        <s v="openings" u="1"/>
        <s v="chameleon" u="1"/>
        <s v="concourse" u="1"/>
        <s v="jehoaddan" u="1"/>
        <s v="unquenchable" u="1"/>
        <s v="bent" u="1"/>
        <s v="crown" u="1"/>
        <s v="salmon" u="1"/>
        <s v="continue" u="1"/>
        <s v="nahallal" u="1"/>
        <s v="recorder" u="1"/>
        <s v="flattering" u="1"/>
        <s v="merab" u="1"/>
        <s v="hotham" u="1"/>
        <s v="kartah" u="1"/>
        <s v="tenons" u="1"/>
        <s v="publick" u="1"/>
        <s v="thereat" u="1"/>
        <s v="shemeber" u="1"/>
        <s v="just" u="1"/>
        <s v="nuts" u="1"/>
        <s v="cucumbers" u="1"/>
        <s v="entertain" u="1"/>
        <s v="wet" u="1"/>
        <s v="nineveh" u="1"/>
        <s v="beautify" u="1"/>
        <s v="shouldest" u="1"/>
        <s v="mara" u="1"/>
        <s v="limit" u="1"/>
        <s v="havilah" u="1"/>
        <s v="suckling" u="1"/>
        <s v="galilaean" u="1"/>
        <s v="partakest" u="1"/>
        <s v="artificers" u="1"/>
        <s v="grievousness" u="1"/>
        <s v="bashan" u="1"/>
        <s v="tutors" u="1"/>
        <s v="becamest" u="1"/>
        <s v="convenient" u="1"/>
        <s v="dirt" u="1"/>
        <s v="hiss" u="1"/>
        <s v="steel" u="1"/>
        <s v="dagger" u="1"/>
        <s v="zoheleth" u="1"/>
        <s v="debt" u="1"/>
        <s v="angry" u="1"/>
        <s v="binnui" u="1"/>
        <s v="wonder" u="1"/>
        <s v="desired" u="1"/>
        <s v="prophecy" u="1"/>
        <s v="stripped" u="1"/>
        <s v="uttermost" u="1"/>
        <s v="anammelech" u="1"/>
        <s v="intermeddle" u="1"/>
        <s v="joed" u="1"/>
        <s v="shage" u="1"/>
        <s v="remain" u="1"/>
        <s v="worthy" u="1"/>
        <s v="fearest" u="1"/>
        <s v="pillows" u="1"/>
        <s v="audience" u="1"/>
        <s v="leavened" u="1"/>
        <s v="ishmeelite" u="1"/>
        <s v="dote" u="1"/>
        <s v="alter" u="1"/>
        <s v="caused" u="1"/>
        <s v="nimrim" u="1"/>
        <s v="impossible" u="1"/>
        <s v="misrephothmaim" u="1"/>
        <s v="wag" u="1"/>
        <s v="best" u="1"/>
        <s v="trickleth" u="1"/>
        <s v="sustenance" u="1"/>
        <s v="backbitings" u="1"/>
        <s v="ulai" u="1"/>
        <s v="cloke" u="1"/>
        <s v="offend" u="1"/>
        <s v="paulus" u="1"/>
        <s v="ephesian" u="1"/>
        <s v="groaneth" u="1"/>
        <s v="painfulness" u="1"/>
        <s v="render" u="1"/>
        <s v="exacted" u="1"/>
        <s v="prayers" u="1"/>
        <s v="exerciseth" u="1"/>
        <s v="maachathite" u="1"/>
        <s v="dove" u="1"/>
        <s v="from" u="1"/>
        <s v="apple" u="1"/>
        <s v="harrow" u="1"/>
        <s v="concluded" u="1"/>
        <s v="libertines" u="1"/>
        <s v="banks" u="1"/>
        <s v="epher" u="1"/>
        <s v="zeboim" u="1"/>
        <s v="asareel" u="1"/>
        <s v="eltekeh" u="1"/>
        <s v="dismayed" u="1"/>
        <s v="visitation" u="1"/>
        <s v="molech" u="1"/>
        <s v="meaning" u="1"/>
        <s v="lodgings" u="1"/>
        <s v="jashobeam" u="1"/>
        <s v="doctor" u="1"/>
        <s v="bondage" u="1"/>
        <s v="contrary" u="1"/>
        <s v="yielding" u="1"/>
        <s v="mischievous" u="1"/>
        <s v="understandest" u="1"/>
        <s v="bestow" u="1"/>
        <s v="chance" u="1"/>
        <s v="bethrehob" u="1"/>
        <s v="perizzite" u="1"/>
        <s v="lovely" u="1"/>
        <s v="treason" u="1"/>
        <s v="elam" u="1"/>
        <s v="jair" u="1"/>
        <s v="troas" u="1"/>
        <s v="gopher" u="1"/>
        <s v="bethaven" u="1"/>
        <s v="naomi" u="1"/>
        <s v="chezib" u="1"/>
        <s v="danger" u="1"/>
        <s v="leaves" u="1"/>
        <s v="sister" u="1"/>
        <s v="bendeth" u="1"/>
        <s v="prisons" u="1"/>
        <s v="ara" u="1"/>
        <s v="right" u="1"/>
        <s v="loosed" u="1"/>
        <s v="discern" u="1"/>
        <s v="numbers" u="1"/>
        <s v="gilonite" u="1"/>
        <s v="siphmoth" u="1"/>
        <s v="leviticus" u="1"/>
        <s v="days" u="1"/>
        <s v="retain" u="1"/>
        <s v="roared" u="1"/>
        <s v="homeborn" u="1"/>
        <s v="stanched" u="1"/>
        <s v="discreetly" u="1"/>
        <s v="persecutors" u="1"/>
        <s v="stonesquarers" u="1"/>
        <s v="adam" u="1"/>
        <s v="sina" u="1"/>
        <s v="akkub" u="1"/>
        <s v="cedron" u="1"/>
        <s v="rotten" u="1"/>
        <s v="practices" u="1"/>
        <s v="bridegroom" u="1"/>
        <s v="inventions" u="1"/>
        <s v="fellowhelper" u="1"/>
        <s v="obey" u="1"/>
        <s v="bilhah" u="1"/>
        <s v="neglect" u="1"/>
        <s v="sosipater" u="1"/>
        <s v="bucket" u="1"/>
        <s v="ridden" u="1"/>
        <s v="stones" u="1"/>
        <s v="tizite" u="1"/>
        <s v="rabbath" u="1"/>
        <s v="brawling" u="1"/>
        <s v="laboured" u="1"/>
        <s v="unlawful" u="1"/>
        <s v="mesobaite" u="1"/>
        <s v="sprinkleth" u="1"/>
        <s v="thorn" u="1"/>
        <s v="maaziah" u="1"/>
        <s v="ard" u="1"/>
        <s v="hems" u="1"/>
        <s v="enjoyed" u="1"/>
        <s v="confound" u="1"/>
        <s v="obeyedst" u="1"/>
        <s v="battlements" u="1"/>
        <s v="athach" u="1"/>
        <s v="brooks" u="1"/>
        <s v="eshcol" u="1"/>
        <s v="should" u="1"/>
        <s v="ithrites" u="1"/>
        <s v="restorer" u="1"/>
        <s v="wandered" u="1"/>
        <s v="are" u="1"/>
        <s v="hosah" u="1"/>
        <s v="chalcol" u="1"/>
        <s v="sailing" u="1"/>
        <s v="unicorn" u="1"/>
        <s v="anathema" u="1"/>
        <s v="creeping" u="1"/>
        <s v="matthias" u="1"/>
        <s v="shaaraim" u="1"/>
        <s v="handmaiden" u="1"/>
        <s v="signifying" u="1"/>
        <s v="ramathaimzophim" u="1"/>
        <s v="aloes" u="1"/>
        <s v="emmaus" u="1"/>
        <s v="whales" u="1"/>
        <s v="gederothaim" u="1"/>
        <s v="bethbaalmeon" u="1"/>
        <s v="slothfulness" u="1"/>
        <s v="force" u="1"/>
        <s v="heard" u="1"/>
        <s v="poured" u="1"/>
        <s v="slayeth" u="1"/>
        <s v="willing" u="1"/>
        <s v="disciples" u="1"/>
        <s v="war" u="1"/>
        <s v="yes" u="1"/>
        <s v="near" u="1"/>
        <s v="seba" u="1"/>
        <s v="cured" u="1"/>
        <s v="skill" u="1"/>
        <s v="bether" u="1"/>
        <s v="famous" u="1"/>
        <s v="hushah" u="1"/>
        <s v="jotham" u="1"/>
        <s v="condemned" u="1"/>
        <s v="uppermost" u="1"/>
        <s v="beerothites" u="1"/>
        <s v="lust" u="1"/>
        <s v="shadows" u="1"/>
        <s v="shechem" u="1"/>
        <s v="walking" u="1"/>
        <s v="armourbearer" u="1"/>
        <s v="ashdothpisgah" u="1"/>
        <s v="was" u="1"/>
        <s v="yet" u="1"/>
        <s v="blown" u="1"/>
        <s v="climb" u="1"/>
        <s v="causeth" u="1"/>
        <s v="elim" u="1"/>
        <s v="medad" u="1"/>
        <s v="shear" u="1"/>
        <s v="agreed" u="1"/>
        <s v="bidkar" u="1"/>
        <s v="hurtful" u="1"/>
        <s v="scabbard" u="1"/>
        <s v="comforteth" u="1"/>
        <s v="speechless" u="1"/>
        <s v="miserably" u="1"/>
        <s v="preeminence" u="1"/>
        <s v="gird" u="1"/>
        <s v="hers" u="1"/>
        <s v="policy" u="1"/>
        <s v="seirath" u="1"/>
        <s v="paradise" u="1"/>
        <s v="purifier" u="1"/>
        <s v="unrighteousness" u="1"/>
        <s v="ihren" u="1"/>
        <s v="dathan" u="1"/>
        <s v="yonder" u="1"/>
        <s v="stretcheth" u="1"/>
        <s v="fist" u="1"/>
        <s v="diese" u="1"/>
        <s v="elder" u="1"/>
        <s v="perez" u="1"/>
        <s v="witty" u="1"/>
        <s v="araunah" u="1"/>
        <s v="bethuel" u="1"/>
        <s v="burdens" u="1"/>
        <s v="dalphon" u="1"/>
        <s v="hearest" u="1"/>
        <s v="carriest" u="1"/>
        <s v="peninnah" u="1"/>
        <s v="sixscore" u="1"/>
        <s v="coriander" u="1"/>
        <s v="bethlehemjudah" u="1"/>
        <s v="lies" u="1"/>
        <s v="noised" u="1"/>
        <s v="wrapped" u="1"/>
        <s v="ringstraked" u="1"/>
        <s v="ark" u="1"/>
        <s v="bells" u="1"/>
        <s v="zepho" u="1"/>
        <s v="fulfil" u="1"/>
        <s v="showers" u="1"/>
        <s v="dwelleth" u="1"/>
        <s v="remmonmethoar" u="1"/>
        <s v="eleasah" u="1"/>
        <s v="ribband" u="1"/>
        <s v="fats" u="1"/>
        <s v="adder" u="1"/>
        <s v="cheer" u="1"/>
        <s v="pearls" u="1"/>
        <s v="tender" u="1"/>
        <s v="shophach" u="1"/>
        <s v="sorceries" u="1"/>
        <s v="wax" u="1"/>
        <s v="feet" u="1"/>
        <s v="choke" u="1"/>
        <s v="elpaal" u="1"/>
        <s v="devised" u="1"/>
        <s v="edified" u="1"/>
        <s v="reviled" u="1"/>
        <s v="thrones" u="1"/>
        <s v="redeemed" u="1"/>
        <s v="ashteroth" u="1"/>
        <s v="executioner" u="1"/>
        <s v="arm" u="1"/>
        <s v="overlay" u="1"/>
        <s v="approach" u="1"/>
        <s v="barjesus" u="1"/>
        <s v="way" u="1"/>
        <s v="softly" u="1"/>
        <s v="whiles" u="1"/>
        <s v="looseth" u="1"/>
        <s v="theatre" u="1"/>
        <s v="impudent" u="1"/>
        <s v="messenger" u="1"/>
        <s v="rejoicest" u="1"/>
        <s v="confounded" u="1"/>
        <s v="imlah" u="1"/>
        <s v="anchors" u="1"/>
        <s v="roareth" u="1"/>
        <s v="sounded" u="1"/>
        <s v="arodites" u="1"/>
        <s v="unbelief" u="1"/>
        <s v="unmindful" u="1"/>
        <s v="scrip" u="1"/>
        <s v="native" u="1"/>
        <s v="persis" u="1"/>
        <s v="purple" u="1"/>
        <s v="jabneel" u="1"/>
        <s v="gathered" u="1"/>
        <s v="weigheth" u="1"/>
        <s v="bethphage" u="1"/>
        <s v="watchtower" u="1"/>
        <s v="findeth" u="1"/>
        <s v="slacked" u="1"/>
        <s v="befallen" u="1"/>
        <s v="gizonite" u="1"/>
        <s v="disdained" u="1"/>
        <s v="household" u="1"/>
        <s v="munitions" u="1"/>
        <s v="perplexity" u="1"/>
        <s v="ringleader" u="1"/>
        <s v="tumultuous" u="1"/>
        <s v="deals" u="1"/>
        <s v="jonah" u="1"/>
        <s v="beacon" u="1"/>
        <s v="contain" u="1"/>
        <s v="josaphat" u="1"/>
        <s v="pomegranates" u="1"/>
        <s v="tomb" u="1"/>
        <s v="imnah" u="1"/>
        <s v="paths" u="1"/>
        <s v="ouches" u="1"/>
        <s v="gurbaal" u="1"/>
        <s v="whereby" u="1"/>
        <s v="subdueth" u="1"/>
        <s v="commandeth" u="1"/>
        <s v="stargazers" u="1"/>
        <s v="sela" u="1"/>
        <s v="they" u="1"/>
        <s v="bernice" u="1"/>
        <s v="sensual" u="1"/>
        <s v="casluhim" u="1"/>
        <s v="shunites" u="1"/>
        <s v="warriors" u="1"/>
        <s v="calah" u="1"/>
        <s v="aminadab" u="1"/>
        <s v="reproved" u="1"/>
        <s v="sepharad" u="1"/>
        <s v="hypocrisies" u="1"/>
        <s v="shumathites" u="1"/>
        <s v="gulf" u="1"/>
        <s v="breach" u="1"/>
        <s v="weariness" u="1"/>
        <s v="babylonians" u="1"/>
        <s v="hole" u="1"/>
        <s v="socoh" u="1"/>
        <s v="belial" u="1"/>
        <s v="setter" u="1"/>
        <s v="stalks" u="1"/>
        <s v="dibon" u="1"/>
        <s v="skull" u="1"/>
        <s v="poureth" u="1"/>
        <s v="rithmah" u="1"/>
        <s v="tabbath" u="1"/>
        <s v="convince" u="1"/>
        <s v="inhabiteth" u="1"/>
        <s v="potipherah" u="1"/>
        <s v="home" u="1"/>
        <s v="ischen" u="1"/>
        <s v="parcel" u="1"/>
        <s v="blessed" u="1"/>
        <s v="elparan" u="1"/>
        <s v="fairest" u="1"/>
        <s v="tarrying" u="1"/>
        <s v="eve" u="1"/>
        <s v="felt" u="1"/>
        <s v="zoba" u="1"/>
        <s v="jorah" u="1"/>
        <s v="coniah" u="1"/>
        <s v="scarce" u="1"/>
        <s v="interpret" u="1"/>
        <s v="languages" u="1"/>
        <s v="obtaining" u="1"/>
        <s v="art" u="1"/>
        <s v="imrah" u="1"/>
        <s v="fisher" u="1"/>
        <s v="cottage" u="1"/>
        <s v="doleful" u="1"/>
        <s v="pathros" u="1"/>
        <s v="sceptres" u="1"/>
        <s v="vineyards" u="1"/>
        <s v="prophesied" u="1"/>
        <s v="asriel" u="1"/>
        <s v="agreeth" u="1"/>
        <s v="special" u="1"/>
        <s v="emboldened" u="1"/>
        <s v="mindestlohns" u="1"/>
        <s v="besom" u="1"/>
        <s v="before" u="1"/>
        <s v="huntest" u="1"/>
        <s v="swarest" u="1"/>
        <s v="withstand" u="1"/>
        <s v="lips" u="1"/>
        <s v="grown" u="1"/>
        <s v="cities" u="1"/>
        <s v="aceldama" u="1"/>
        <s v="kneeling" u="1"/>
        <s v="malchiel" u="1"/>
        <s v="chastised" u="1"/>
        <s v="forsaketh" u="1"/>
        <s v="commendation" u="1"/>
        <s v="hope" u="1"/>
        <s v="kissed" u="1"/>
        <s v="shipping" u="1"/>
        <s v="fearfulness" u="1"/>
        <s v="ahiram" u="1"/>
        <s v="birsha" u="1"/>
        <s v="censers" u="1"/>
        <s v="feedeth" u="1"/>
        <s v="disclose" u="1"/>
        <s v="pitchers" u="1"/>
        <s v="approached" u="1"/>
        <s v="ephrathites" u="1"/>
        <s v="lord" u="1"/>
        <s v="agate" u="1"/>
        <s v="child" u="1"/>
        <s v="ajalon" u="1"/>
        <s v="meditate" u="1"/>
        <s v="waterspouts" u="1"/>
        <s v="evi" u="1"/>
        <s v="bored" u="1"/>
        <s v="botch" u="1"/>
        <s v="felix" u="1"/>
        <s v="gesham" u="1"/>
        <s v="higher" u="1"/>
        <s v="moabite" u="1"/>
        <s v="parnach" u="1"/>
        <s v="reapest" u="1"/>
        <s v="conceived" u="1"/>
        <s v="heat" u="1"/>
        <s v="sour" u="1"/>
        <s v="reveal" u="1"/>
        <s v="shalem" u="1"/>
        <s v="desires" u="1"/>
        <s v="quieteth" u="1"/>
        <s v="watering" u="1"/>
        <s v="gibea" u="1"/>
        <s v="hosea" u="1"/>
        <s v="hearty" u="1"/>
        <s v="output" u="1"/>
        <s v="sorrow" u="1"/>
        <s v="imagined" u="1"/>
        <s v="heritages" u="1"/>
        <s v="plantings" u="1"/>
        <s v="frail" u="1"/>
        <s v="surely" u="1"/>
        <s v="throat" u="1"/>
        <s v="swelled" u="1"/>
        <s v="trustest" u="1"/>
        <s v="scourgeth" u="1"/>
        <s v="quickeneth" u="1"/>
        <s v="understand" u="1"/>
        <s v="storehouses" u="1"/>
        <s v="attire" u="1"/>
        <s v="gutters" u="1"/>
        <s v="fightings" u="1"/>
        <s v="violently" u="1"/>
        <s v="loud" u="1"/>
        <s v="coasts" u="1"/>
        <s v="island" u="1"/>
        <s v="triumph" u="1"/>
        <s v="iscariot" u="1"/>
        <s v="prophesy" u="1"/>
        <s v="wavering" u="1"/>
        <s v="longwinged" u="1"/>
        <s v="singleness" u="1"/>
        <s v="slumbereth" u="1"/>
        <s v="dart" u="1"/>
        <s v="aided" u="1"/>
        <s v="winter" u="1"/>
        <s v="heinous" u="1"/>
        <s v="lighted" u="1"/>
        <s v="arphaxad" u="1"/>
        <s v="churches" u="1"/>
        <s v="restraint" u="1"/>
        <s v="lees" u="1"/>
        <s v="jehudi" u="1"/>
        <s v="phanuel" u="1"/>
        <s v="troughs" u="1"/>
        <s v="multiplying" u="1"/>
        <s v="hats" u="1"/>
        <s v="beatest" u="1"/>
        <s v="refined" u="1"/>
        <s v="chooseth" u="1"/>
        <s v="chalcedony" u="1"/>
        <s v="camels" u="1"/>
        <s v="pfunds" u="1"/>
        <s v="stings" u="1"/>
        <s v="erhöhen" u="1"/>
        <s v="wreathen" u="1"/>
        <s v="craftsman" u="1"/>
        <s v="thunderings" u="1"/>
        <s v="incorruption" u="1"/>
        <s v="bowed" u="1"/>
        <s v="shovels" u="1"/>
        <s v="legs" u="1"/>
        <s v="tolad" u="1"/>
        <s v="gewonnen" u="1"/>
        <s v="mikneiah" u="1"/>
        <s v="habitable" u="1"/>
        <s v="ashbelites" u="1"/>
        <s v="untersuchung" u="1"/>
        <s v="transgressest" u="1"/>
        <s v="jews" u="1"/>
        <s v="dimon" u="1"/>
        <s v="adultery" u="1"/>
        <s v="denounce" u="1"/>
        <s v="eliathah" u="1"/>
        <s v="brand" u="1"/>
        <s v="governments" u="1"/>
        <s v="burnt" u="1"/>
        <s v="kemuel" u="1"/>
        <s v="stairs" u="1"/>
        <s v="blasted" u="1"/>
        <s v="descend" u="1"/>
        <s v="jupiter" u="1"/>
        <s v="rameses" u="1"/>
        <s v="saluted" u="1"/>
        <s v="taberah" u="1"/>
        <s v="jehoadah" u="1"/>
        <s v="remainder" u="1"/>
        <s v="geshurites" u="1"/>
        <s v="pertaining" u="1"/>
        <s v="dealt" u="1"/>
        <s v="ivory" u="1"/>
        <s v="realm" u="1"/>
        <s v="sword" u="1"/>
        <s v="collar" u="1"/>
        <s v="deacon" u="1"/>
        <s v="revive" u="1"/>
        <s v="chaldean" u="1"/>
        <s v="confessed" u="1"/>
        <s v="troubling" u="1"/>
        <s v="scall" u="1"/>
        <s v="cursing" u="1"/>
        <s v="unwashen" u="1"/>
        <s v="cockatrices" u="1"/>
        <s v="cage" u="1"/>
        <s v="mule" u="1"/>
        <s v="beams" u="1"/>
        <s v="bodily" u="1"/>
        <s v="colosse" u="1"/>
        <s v="privily" u="1"/>
        <s v="sware" u="1"/>
        <s v="josabad" u="1"/>
        <s v="fulfilling" u="1"/>
        <s v="sala" u="1"/>
        <s v="tibni" u="1"/>
        <s v="aphses" u="1"/>
        <s v="cistern" u="1"/>
        <s v="shimrith" u="1"/>
        <s v="zuar" u="1"/>
        <s v="eldaah" u="1"/>
        <s v="stalls" u="1"/>
        <s v="quarries" u="1"/>
        <s v="unfeigned" u="1"/>
        <s v="ekron" u="1"/>
        <s v="inwards" u="1"/>
        <s v="weepeth" u="1"/>
        <s v="extolled" u="1"/>
        <s v="diligently" u="1"/>
        <s v="ailed" u="1"/>
        <s v="nobah" u="1"/>
        <s v="abroad" u="1"/>
        <s v="pilots" u="1"/>
        <s v="tachmonite" u="1"/>
        <s v="deuteronomy" u="1"/>
        <s v="jorai" u="1"/>
        <s v="young" u="1"/>
        <s v="journeys" u="1"/>
        <s v="tehinnah" u="1"/>
        <s v="readiness" u="1"/>
        <s v="gershonites" u="1"/>
        <s v="amram" u="1"/>
        <s v="shoco" u="1"/>
        <s v="proofs" u="1"/>
        <s v="acceptest" u="1"/>
        <s v="ekronites" u="1"/>
        <s v="zarephath" u="1"/>
        <s v="cherisheth" u="1"/>
        <s v="subverting" u="1"/>
        <s v="ere" u="1"/>
        <s v="cake" u="1"/>
        <s v="kind" u="1"/>
        <s v="peor" u="1"/>
        <s v="goshen" u="1"/>
        <s v="tabeal" u="1"/>
        <s v="tartak" u="1"/>
        <s v="holdest" u="1"/>
        <s v="wailing" u="1"/>
        <s v="mealtime" u="1"/>
        <s v="bethjesimoth" u="1"/>
        <s v="fellowworkers" u="1"/>
        <s v="fellowservants" u="1"/>
        <s v="ant" u="1"/>
        <s v="flour" u="1"/>
        <s v="askest" u="1"/>
        <s v="hither" u="1"/>
        <s v="isaiah" u="1"/>
        <s v="wondrously" u="1"/>
        <s v="reproachest" u="1"/>
        <s v="confectionaries" u="1"/>
        <s v="dibri" u="1"/>
        <s v="sabtah" u="1"/>
        <s v="ahimelech" u="1"/>
        <s v="amramites" u="1"/>
        <s v="unperfect" u="1"/>
        <s v="delightsome" u="1"/>
        <s v="rear" u="1"/>
        <s v="equal" u="1"/>
        <s v="marred" u="1"/>
        <s v="missed" u="1"/>
        <s v="openly" u="1"/>
        <s v="casteth" u="1"/>
        <s v="taanach" u="1"/>
        <s v="requited" u="1"/>
        <s v="discomfited" u="1"/>
        <s v="suchathites" u="1"/>
        <s v="came" u="1"/>
        <s v="entry" u="1"/>
        <s v="aijalon" u="1"/>
        <s v="ruinous" u="1"/>
        <s v="tidings" u="1"/>
        <s v="baasha" u="1"/>
        <s v="berites" u="1"/>
        <s v="ellasar" u="1"/>
        <s v="kattath" u="1"/>
        <s v="azmaveth" u="1"/>
        <s v="unweighed" u="1"/>
        <s v="cane" u="1"/>
        <s v="muse" u="1"/>
        <s v="sara" u="1"/>
        <s v="uses" u="1"/>
        <s v="horeb" u="1"/>
        <s v="jachan" u="1"/>
        <s v="spewing" u="1"/>
        <s v="persuadest" u="1"/>
        <s v="soothsaying" u="1"/>
        <s v="chepharhaammonai" u="1"/>
        <s v="most" u="1"/>
        <s v="nogah" u="1"/>
        <s v="matred" u="1"/>
        <s v="voyage" u="1"/>
        <s v="jozabad" u="1"/>
        <s v="jeopardy" u="1"/>
        <s v="ourselves" u="1"/>
        <s v="eri" u="1"/>
        <s v="hymns" u="1"/>
        <s v="lookingglasses" u="1"/>
        <s v="cry" u="1"/>
        <s v="jose" u="1"/>
        <s v="bohan" u="1"/>
        <s v="nohah" u="1"/>
        <s v="seducers" u="1"/>
        <s v="less" u="1"/>
        <s v="beeri" u="1"/>
        <s v="doted" u="1"/>
        <s v="hills" u="1"/>
        <s v="helbon" u="1"/>
        <s v="sinning" u="1"/>
        <s v="engraven" u="1"/>
        <s v="righteous" u="1"/>
        <s v="malefactors" u="1"/>
        <s v="any" u="1"/>
        <s v="adina" u="1"/>
        <s v="freeman" u="1"/>
        <s v="resisteth" u="1"/>
        <s v="unrighteously" u="1"/>
        <s v="adin" u="1"/>
        <s v="affected" u="1"/>
        <s v="extendeth" u="1"/>
        <s v="lads" u="1"/>
        <s v="hallohesh" u="1"/>
        <s v="care" u="1"/>
        <s v="fast" u="1"/>
        <s v="thamah" u="1"/>
        <s v="nourished" u="1"/>
        <s v="nicolaitanes" u="1"/>
        <s v="lift" u="1"/>
        <s v="appear" u="1"/>
        <s v="bigtha" u="1"/>
        <s v="ishiah" u="1"/>
        <s v="narrow" u="1"/>
        <s v="revenging" u="1"/>
        <s v="case" u="1"/>
        <s v="doeg" u="1"/>
        <s v="crescens" u="1"/>
        <s v="telmelah" u="1"/>
        <s v="eglon" u="1"/>
        <s v="frame" u="1"/>
        <s v="melchi" u="1"/>
        <s v="nimshi" u="1"/>
        <s v="contemn" u="1"/>
        <s v="forward" u="1"/>
        <s v="stoicks" u="1"/>
        <s v="zaanaim" u="1"/>
        <s v="chastened" u="1"/>
        <s v="ambushments" u="1"/>
        <s v="prophesieth" u="1"/>
        <s v="ern" u="1"/>
        <s v="give" u="1"/>
        <s v="adoram" u="1"/>
        <s v="jezliah" u="1"/>
        <s v="wounded" u="1"/>
        <s v="unstopped" u="1"/>
        <s v="emboldeneth" u="1"/>
        <s v="haft" u="1"/>
        <s v="subtil" u="1"/>
        <s v="concubines" u="1"/>
        <s v="magormissabib" u="1"/>
        <s v="elon" u="1"/>
        <s v="idol" u="1"/>
        <s v="jaws" u="1"/>
        <s v="demand" u="1"/>
        <s v="philip" u="1"/>
        <s v="partridge" u="1"/>
        <s v="satisfying" u="1"/>
        <s v="pair" u="1"/>
        <s v="lighten" u="1"/>
        <s v="threatening" u="1"/>
        <s v="pharaohnecho" u="1"/>
        <s v="cave" u="1"/>
        <s v="edom" u="1"/>
        <s v="corpse" u="1"/>
        <s v="parable" u="1"/>
        <s v="renewed" u="1"/>
        <s v="adorneth" u="1"/>
        <s v="approacheth" u="1"/>
        <s v="breastplate" u="1"/>
        <s v="kidron" u="1"/>
        <s v="recall" u="1"/>
        <s v="weasel" u="1"/>
        <s v="abilene" u="1"/>
        <s v="hindmost" u="1"/>
        <s v="greyhound" u="1"/>
        <s v="kinah" u="1"/>
        <s v="accept" u="1"/>
        <s v="parlour" u="1"/>
        <s v="createth" u="1"/>
        <s v="excusing" u="1"/>
        <s v="assos" u="1"/>
        <s v="oversee" u="1"/>
        <s v="eternity" u="1"/>
        <s v="firebrand" u="1"/>
        <s v="possessed" u="1"/>
        <s v="err" u="1"/>
        <s v="sons" u="1"/>
        <s v="straw" u="1"/>
        <s v="hepher" u="1"/>
        <s v="lamech" u="1"/>
        <s v="exhorted" u="1"/>
        <s v="pleasing" u="1"/>
        <s v="converted" u="1"/>
        <s v="foreheads" u="1"/>
        <s v="counsellor" u="1"/>
        <s v="leeks" u="1"/>
        <s v="enjoin" u="1"/>
        <s v="estimations" u="1"/>
        <s v="throw" u="1"/>
        <s v="buyest" u="1"/>
        <s v="herein" u="1"/>
        <s v="elected" u="1"/>
        <s v="conflict" u="1"/>
        <s v="goodness" u="1"/>
        <s v="infinite" u="1"/>
        <s v="abolished" u="1"/>
        <s v="ahishahar" u="1"/>
        <s v="attentively" u="1"/>
        <s v="pins" u="1"/>
        <s v="heels" u="1"/>
        <s v="mother" u="1"/>
        <s v="seared" u="1"/>
        <s v="keeping" u="1"/>
        <s v="ziphron" u="1"/>
        <s v="brickkiln" u="1"/>
        <s v="favourable" u="1"/>
        <s v="alexandrians" u="1"/>
        <s v="also" u="1"/>
        <s v="hnen" u="1"/>
        <s v="einfã" u="1"/>
        <s v="nurse" u="1"/>
        <s v="fringe" u="1"/>
        <s v="handed" u="1"/>
        <s v="herald" u="1"/>
        <s v="tempest" u="1"/>
        <s v="populous" u="1"/>
        <s v="teachers" u="1"/>
        <s v="halt" u="1"/>
        <s v="mind" u="1"/>
        <s v="bochim" u="1"/>
        <s v="circle" u="1"/>
        <s v="elimelech" u="1"/>
        <s v="caleb" u="1"/>
        <s v="benhanan" u="1"/>
        <s v="innocent" u="1"/>
        <s v="friendship" u="1"/>
        <s v="wellspring" u="1"/>
        <s v="constraineth" u="1"/>
        <s v="road" u="1"/>
        <s v="micah" u="1"/>
        <s v="netophathi" u="1"/>
        <s v="chun" u="1"/>
        <s v="hoof" u="1"/>
        <s v="tear" u="1"/>
        <s v="bason" u="1"/>
        <s v="nergal" u="1"/>
        <s v="getteth" u="1"/>
        <s v="wrongfully" u="1"/>
        <s v="rust" u="1"/>
        <s v="misham" u="1"/>
        <s v="success" u="1"/>
        <s v="indebted" u="1"/>
        <s v="injurious" u="1"/>
        <s v="returning" u="1"/>
        <s v="horseleach" u="1"/>
        <s v="chamberlain" u="1"/>
        <s v="questioning" u="1"/>
        <s v="ribs" u="1"/>
        <s v="father" u="1"/>
        <s v="deadness" u="1"/>
        <s v="potsherd" u="1"/>
        <s v="required" u="1"/>
        <s v="wasteness" u="1"/>
        <s v="replenished" u="1"/>
        <s v="aprons" u="1"/>
        <s v="befell" u="1"/>
        <s v="strike" u="1"/>
        <s v="jonadab" u="1"/>
        <s v="lighter" u="1"/>
        <s v="alloweth" u="1"/>
        <s v="analysts" u="1"/>
        <s v="mahali" u="1"/>
        <s v="paseah" u="1"/>
        <s v="zemira" u="1"/>
        <s v="statute" u="1"/>
        <s v="swollen" u="1"/>
        <s v="michmash" u="1"/>
        <s v="supplant" u="1"/>
        <s v="appearance" u="1"/>
        <s v="candlestick" u="1"/>
        <s v="away" u="1"/>
        <s v="piss" u="1"/>
        <s v="remit" u="1"/>
        <s v="steep" u="1"/>
        <s v="wolves" u="1"/>
        <s v="refiner" u="1"/>
        <s v="promoted" u="1"/>
        <s v="revenues" u="1"/>
        <s v="stoopeth" u="1"/>
        <s v="transgress" u="1"/>
        <s v="lose" u="1"/>
        <s v="bethel" u="1"/>
        <s v="largeness" u="1"/>
        <s v="pits" u="1"/>
        <s v="dagon" u="1"/>
        <s v="beriah" u="1"/>
        <s v="governors" u="1"/>
        <s v="opportunity" u="1"/>
        <s v="uz" u="1"/>
        <s v="ahio" u="1"/>
        <s v="cush" u="1"/>
        <s v="hart" u="1"/>
        <s v="nets" u="1"/>
        <s v="elizur" u="1"/>
        <s v="silver" u="1"/>
        <s v="dreadful" u="1"/>
        <s v="uncorruptible" u="1"/>
        <s v="dregs" u="1"/>
        <s v="bruise" u="1"/>
        <s v="ashpenaz" u="1"/>
        <s v="petition" u="1"/>
        <s v="shooting" u="1"/>
        <s v="revilings" u="1"/>
        <s v="performance" u="1"/>
        <s v="cuth" u="1"/>
        <s v="hast" u="1"/>
        <s v="cleft" u="1"/>
        <s v="other" u="1"/>
        <s v="raphu" u="1"/>
        <s v="meadow" u="1"/>
        <s v="love" u="1"/>
        <s v="girdest" u="1"/>
        <s v="forcible" u="1"/>
        <s v="rephaims" u="1"/>
        <s v="ease" u="1"/>
        <s v="beasts" u="1"/>
        <s v="azaziah" u="1"/>
        <s v="pollute" u="1"/>
        <s v="smelling" u="1"/>
        <s v="acceptance" u="1"/>
        <s v="attain" u="1"/>
        <s v="melicu" u="1"/>
        <s v="partly" u="1"/>
        <s v="flagons" u="1"/>
        <s v="fishhooks" u="1"/>
        <s v="news" u="1"/>
        <s v="pulse" u="1"/>
        <s v="forswear" u="1"/>
        <s v="soldiers" u="1"/>
        <s v="beneberak" u="1"/>
        <s v="jechonias" u="1"/>
        <s v="yesterday" u="1"/>
        <s v="beforetime" u="1"/>
        <s v="menpleasers" u="1"/>
        <s v="change" u="1"/>
        <s v="slings" u="1"/>
        <s v="jiphtah" u="1"/>
        <s v="garlands" u="1"/>
        <s v="knocketh" u="1"/>
        <s v="laws" u="1"/>
        <s v="edges" u="1"/>
        <s v="adalia" u="1"/>
        <s v="fashions" u="1"/>
        <s v="wakeneth" u="1"/>
        <s v="chancellor" u="1"/>
        <s v="clift" u="1"/>
        <s v="biztha" u="1"/>
        <s v="youths" u="1"/>
        <s v="crowned" u="1"/>
        <s v="descent" u="1"/>
        <s v="fiercer" u="1"/>
        <s v="noontide" u="1"/>
        <s v="inexcusable" u="1"/>
        <s v="ira" u="1"/>
        <s v="necks" u="1"/>
        <s v="abundant" u="1"/>
        <s v="complain" u="1"/>
        <s v="bulrushes" u="1"/>
        <s v="satyr" u="1"/>
        <s v="kitron" u="1"/>
        <s v="blessedness" u="1"/>
        <s v="oxen" u="1"/>
        <s v="beans" u="1"/>
        <s v="covert" u="1"/>
        <s v="provide" u="1"/>
        <s v="boasters" u="1"/>
        <s v="hundreds" u="1"/>
        <s v="swearers" u="1"/>
        <s v="masteries" u="1"/>
        <s v="prospered" u="1"/>
        <s v="abelmizraim" u="1"/>
        <s v="castor" u="1"/>
        <s v="senuah" u="1"/>
        <s v="waster" u="1"/>
        <s v="calamus" u="1"/>
        <s v="decreed" u="1"/>
        <s v="limited" u="1"/>
        <s v="adversity" u="1"/>
        <s v="blessings" u="1"/>
        <s v="supplanted" u="1"/>
        <s v="sodoma" u="1"/>
        <s v="leadeth" u="1"/>
        <s v="jeremias" u="1"/>
        <s v="bondwomen" u="1"/>
        <s v="arba" u="1"/>
        <s v="cutting" u="1"/>
        <s v="furrows" u="1"/>
        <s v="howbeit" u="1"/>
        <s v="dunghills" u="1"/>
        <s v="grievance" u="1"/>
        <s v="ohel" u="1"/>
        <s v="eunice" u="1"/>
        <s v="migron" u="1"/>
        <s v="baldness" u="1"/>
        <s v="fretting" u="1"/>
        <s v="sapphire" u="1"/>
        <s v="pihahiroth" u="1"/>
        <s v="dazu" u="1"/>
        <s v="none" u="1"/>
        <s v="purse" u="1"/>
        <s v="prince" u="1"/>
        <s v="ashriel" u="1"/>
        <s v="athirst" u="1"/>
        <s v="mystery" u="1"/>
        <s v="caesarea" u="1"/>
        <s v="unworthy" u="1"/>
        <s v="amminadib" u="1"/>
        <s v="oppresseth" u="1"/>
        <s v="revelations" u="1"/>
        <s v="accomplishing" u="1"/>
        <s v="mibzar" u="1"/>
        <s v="tossed" u="1"/>
        <s v="altered" u="1"/>
        <s v="jesher" u="1"/>
        <s v="praying" u="1"/>
        <s v="carriage" u="1"/>
        <s v="kine" u="1"/>
        <s v="lent" u="1"/>
        <s v="mend" u="1"/>
        <s v="hoped" u="1"/>
        <s v="posted" u="1"/>
        <s v="elienai" u="1"/>
        <s v="butler" u="1"/>
        <s v="jether" u="1"/>
        <s v="refresh" u="1"/>
        <s v="thither" u="1"/>
        <s v="oppression" u="1"/>
        <s v="calf" u="1"/>
        <s v="eden" u="1"/>
        <s v="fully" u="1"/>
        <s v="known" u="1"/>
        <s v="sharply" u="1"/>
        <s v="destitute" u="1"/>
        <s v="upholding" u="1"/>
        <s v="cankerworm" u="1"/>
        <s v="israelites" u="1"/>
        <s v="slandereth" u="1"/>
        <s v="theudas" u="1"/>
        <s v="downward" u="1"/>
        <s v="impotent" u="1"/>
        <s v="concealed" u="1"/>
        <s v="predestinated" u="1"/>
        <s v="loaf" u="1"/>
        <s v="about" u="1"/>
        <s v="wheat" u="1"/>
        <s v="judged" u="1"/>
        <s v="blasphemy" u="1"/>
        <s v="your" u="1"/>
        <s v="aridai" u="1"/>
        <s v="comest" u="1"/>
        <s v="moment" u="1"/>
        <s v="hasshub" u="1"/>
        <s v="scaffold" u="1"/>
        <s v="thirsteth" u="1"/>
        <s v="admiration" u="1"/>
        <s v="iri" u="1"/>
        <s v="woes" u="1"/>
        <s v="mouse" u="1"/>
        <s v="cloudy" u="1"/>
        <s v="puhites" u="1"/>
        <s v="forthwith" u="1"/>
        <s v="nose" u="1"/>
        <s v="hoham" u="1"/>
        <s v="ashdod" u="1"/>
        <s v="stature" u="1"/>
        <s v="solemnities" u="1"/>
        <s v="needed" u="1"/>
        <s v="shewing" u="1"/>
        <s v="thunderbolts" u="1"/>
        <s v="note" u="1"/>
        <s v="twice" u="1"/>
        <s v="kingly" u="1"/>
        <s v="hivites" u="1"/>
        <s v="covetous" u="1"/>
        <s v="complained" u="1"/>
        <s v="lest" u="1"/>
        <s v="soft" u="1"/>
        <s v="hanniel" u="1"/>
        <s v="effected" u="1"/>
        <s v="tapestry" u="1"/>
        <s v="respecter" u="1"/>
        <s v="aiah" u="1"/>
        <s v="bariah" u="1"/>
        <s v="medeba" u="1"/>
        <s v="cankered" u="1"/>
        <s v="hazarhatticon" u="1"/>
        <s v="kite" u="1"/>
        <s v="chain" u="1"/>
        <s v="punon" u="1"/>
        <s v="wheel" u="1"/>
        <s v="beauty" u="1"/>
        <s v="hearts" u="1"/>
        <s v="captive" u="1"/>
        <s v="inkhorn" u="1"/>
        <s v="adonikam" u="1"/>
        <s v="continual" u="1"/>
        <s v="boisterous" u="1"/>
        <s v="contendest" u="1"/>
        <s v="instructer" u="1"/>
        <s v="repentings" u="1"/>
        <s v="pleasantness" u="1"/>
        <s v="strongly" u="1"/>
        <s v="zebedees" u="1"/>
        <s v="sharpened" u="1"/>
        <s v="reconciled" u="1"/>
        <s v="abi" u="1"/>
        <s v="betrothed" u="1"/>
        <s v="both" u="1"/>
        <s v="hadrach" u="1"/>
        <s v="beautiful" u="1"/>
        <s v="mercyseat" u="1"/>
        <s v="hearkening" u="1"/>
        <s v="sanctified" u="1"/>
        <s v="gate" u="1"/>
        <s v="brood" u="1"/>
        <s v="helon" u="1"/>
        <s v="visit" u="1"/>
        <s v="digged" u="1"/>
        <s v="careful" u="1"/>
        <s v="stagger" u="1"/>
        <s v="jephthah" u="1"/>
        <s v="procureth" u="1"/>
        <s v="alone" u="1"/>
        <s v="homam" u="1"/>
        <s v="blotted" u="1"/>
        <s v="deceive" u="1"/>
        <s v="borroweth" u="1"/>
        <s v="begged" u="1"/>
        <s v="deliver" u="1"/>
        <s v="punites" u="1"/>
        <s v="warming" u="1"/>
        <s v="gileadite" u="1"/>
        <s v="reckoneth" u="1"/>
        <s v="drop" u="1"/>
        <s v="people" u="1"/>
        <s v="observe" u="1"/>
        <s v="prozent" u="1"/>
        <s v="steppeth" u="1"/>
        <s v="ethiopian" u="1"/>
        <s v="inherited" u="1"/>
        <s v="gave" u="1"/>
        <s v="coupled" u="1"/>
        <s v="gaddest" u="1"/>
        <s v="lendeth" u="1"/>
        <s v="spakest" u="1"/>
        <s v="perceive" u="1"/>
        <s v="naturally" u="1"/>
        <s v="commendeth" u="1"/>
        <s v="backsliding" u="1"/>
        <s v="jehu" u="1"/>
        <s v="sardis" u="1"/>
        <s v="wholly" u="1"/>
        <s v="breadth" u="1"/>
        <s v="baptizeth" u="1"/>
        <s v="told" u="1"/>
        <s v="melted" u="1"/>
        <s v="chozeba" u="1"/>
        <s v="correct" u="1"/>
        <s v="greenish" u="1"/>
        <s v="ezra" u="1"/>
        <s v="maid" u="1"/>
        <s v="stem" u="1"/>
        <s v="ahasai" u="1"/>
        <s v="rooted" u="1"/>
        <s v="climbed" u="1"/>
        <s v="shibmah" u="1"/>
        <s v="builders" u="1"/>
        <s v="righteousnesses" u="1"/>
        <s v="pole" u="1"/>
        <s v="sychem" u="1"/>
        <s v="broiled" u="1"/>
        <s v="clap" u="1"/>
        <s v="cyrene" u="1"/>
        <s v="ceasing" u="1"/>
        <s v="beeliada" u="1"/>
        <s v="housetop" u="1"/>
        <s v="zidkijah" u="1"/>
        <s v="leanfleshed" u="1"/>
        <s v="kanah" u="1"/>
        <s v="siddim" u="1"/>
        <s v="chaldea" u="1"/>
        <s v="besieged" u="1"/>
        <s v="barbarians" u="1"/>
        <s v="fallowdeer" u="1"/>
        <s v="ckler-stiftung" u="1"/>
        <s v="horam" u="1"/>
        <s v="endured" u="1"/>
        <s v="venison" u="1"/>
        <s v="sanctify" u="1"/>
        <s v="gaze" u="1"/>
        <s v="heron" u="1"/>
        <s v="calved" u="1"/>
        <s v="landed" u="1"/>
        <s v="sundry" u="1"/>
        <s v="felloes" u="1"/>
        <s v="continued" u="1"/>
        <s v="delicately" u="1"/>
        <s v="nebuzaradan" u="1"/>
        <s v="judgeth" u="1"/>
        <s v="through" u="1"/>
        <s v="cleansed" u="1"/>
        <s v="dionysius" u="1"/>
        <s v="copulation" u="1"/>
        <s v="iru" u="1"/>
        <s v="fault" u="1"/>
        <s v="goath" u="1"/>
        <s v="ascend" u="1"/>
        <s v="thresh" u="1"/>
        <s v="asswage" u="1"/>
        <s v="calvary" u="1"/>
        <s v="entering" u="1"/>
        <s v="stephanas" u="1"/>
        <s v="shahazimah" u="1"/>
        <s v="cumi" u="1"/>
        <s v="mine" u="1"/>
        <s v="pans" u="1"/>
        <s v="azgad" u="1"/>
        <s v="frogs" u="1"/>
        <s v="gebal" u="1"/>
        <s v="devote" u="1"/>
        <s v="musick" u="1"/>
        <s v="bidding" u="1"/>
        <s v="casiphia" u="1"/>
        <s v="intermeddleth" u="1"/>
        <s v="jasher" u="1"/>
        <s v="joezer" u="1"/>
        <s v="overran" u="1"/>
        <s v="purpose" u="1"/>
        <s v="angehoben" u="1"/>
        <s v="jehoshuah" u="1"/>
        <s v="enterprise" u="1"/>
        <s v="overflowing" u="1"/>
        <s v="sure" u="1"/>
        <s v="bring" u="1"/>
        <s v="miriam" u="1"/>
        <s v="jozadak" u="1"/>
        <s v="lancets" u="1"/>
        <s v="meeteth" u="1"/>
        <s v="mindful" u="1"/>
        <s v="needeth" u="1"/>
        <s v="damascus" u="1"/>
        <s v="sort" u="1"/>
        <s v="mused" u="1"/>
        <s v="daubing" u="1"/>
        <s v="incurable" u="1"/>
        <s v="stomacher" u="1"/>
        <s v="betharabah" u="1"/>
        <s v="paps" u="1"/>
        <s v="robe" u="1"/>
        <s v="issue" u="1"/>
        <s v="geshem" u="1"/>
        <s v="pharez" u="1"/>
        <s v="shicron" u="1"/>
        <s v="marchedst" u="1"/>
        <s v="birth" u="1"/>
        <s v="studs" u="1"/>
        <s v="buried" u="1"/>
        <s v="pisgah" u="1"/>
        <s v="shalim" u="1"/>
        <s v="conditions" u="1"/>
        <s v="holily" u="1"/>
        <s v="puffed" u="1"/>
        <s v="crystal" u="1"/>
        <s v="castaway" u="1"/>
        <s v="goeth" u="1"/>
        <s v="jesse" u="1"/>
        <s v="beetle" u="1"/>
        <s v="busied" u="1"/>
        <s v="nathan" u="1"/>
        <s v="secrets" u="1"/>
        <s v="refuseth" u="1"/>
        <s v="rode" u="1"/>
        <s v="eunuchs" u="1"/>
        <s v="enticeth" u="1"/>
        <s v="stoppeth" u="1"/>
        <s v="achor" u="1"/>
        <s v="carved" u="1"/>
        <s v="nedabiah" u="1"/>
        <s v="disfigure" u="1"/>
        <s v="destroyeth" u="1"/>
        <s v="fly" u="1"/>
        <s v="bury" u="1"/>
        <s v="gush" u="1"/>
        <s v="nest" u="1"/>
        <s v="pass" u="1"/>
        <s v="dieth" u="1"/>
        <s v="sleep" u="1"/>
        <s v="diggeth" u="1"/>
        <s v="giblites" u="1"/>
        <s v="opposeth" u="1"/>
        <s v="caphtorims" u="1"/>
        <s v="cared" u="1"/>
        <s v="catch" u="1"/>
        <s v="gareb" u="1"/>
        <s v="wealth" u="1"/>
        <s v="puttest" u="1"/>
        <s v="sailors" u="1"/>
        <s v="discouraged" u="1"/>
        <s v="forwardness" u="1"/>
        <s v="fellowlabourer" u="1"/>
        <s v="ink" u="1"/>
        <s v="arza" u="1"/>
        <s v="busy" u="1"/>
        <s v="last" u="1"/>
        <s v="spake" u="1"/>
        <s v="trance" u="1"/>
        <s v="serpent" u="1"/>
        <s v="nehushta" u="1"/>
        <s v="sharuhen" u="1"/>
        <s v="succourer" u="1"/>
        <s v="sustained" u="1"/>
        <s v="sprinkling" u="1"/>
        <s v="upbraideth" u="1"/>
        <s v="mede" u="1"/>
        <s v="swoon" u="1"/>
        <s v="weapon" u="1"/>
        <s v="passedst" u="1"/>
        <s v="garrisons" u="1"/>
        <s v="buryingplace" u="1"/>
        <s v="ur" u="1"/>
        <s v="feasts" u="1"/>
        <s v="philologus" u="1"/>
        <s v="doth" u="1"/>
        <s v="chelluh" u="1"/>
        <s v="engrave" u="1"/>
        <s v="shealtiel" u="1"/>
        <s v="void" u="1"/>
        <s v="fuller" u="1"/>
        <s v="melteth" u="1"/>
        <s v="outward" u="1"/>
        <s v="cleophas" u="1"/>
        <s v="daughers" u="1"/>
        <s v="jephunneh" u="1"/>
        <s v="principality" u="1"/>
        <s v="rags" u="1"/>
        <s v="rubbing" u="1"/>
        <s v="approved" u="1"/>
        <s v="perpetually" u="1"/>
        <s v="inn" u="1"/>
        <s v="paws" u="1"/>
        <s v="joyed" u="1"/>
        <s v="gittite" u="1"/>
        <s v="fornication" u="1"/>
        <s v="commonwealth" u="1"/>
        <s v="appeal" u="1"/>
        <s v="asuppim" u="1"/>
        <s v="fastest" u="1"/>
        <s v="obscure" u="1"/>
        <s v="jaazaniah" u="1"/>
        <s v="provokedst" u="1"/>
        <s v="of" u="1"/>
        <s v="godly" u="1"/>
        <s v="scalp" u="1"/>
        <s v="melzar" u="1"/>
        <s v="binding" u="1"/>
        <s v="leummim" u="1"/>
        <s v="liftest" u="1"/>
        <s v="lovedst" u="1"/>
        <s v="situate" u="1"/>
        <s v="arimathaea" u="1"/>
        <s v="unspeakable" u="1"/>
        <s v="anna" u="1"/>
        <s v="weaver" u="1"/>
        <s v="fattest" u="1"/>
        <s v="goliath" u="1"/>
        <s v="weareth" u="1"/>
        <s v="zealous" u="1"/>
        <s v="familiar" u="1"/>
        <s v="operation" u="1"/>
        <s v="signification" u="1"/>
        <s v="betonim" u="1"/>
        <s v="calveth" u="1"/>
        <s v="decrees" u="1"/>
        <s v="troubler" u="1"/>
        <s v="severally" u="1"/>
        <s v="condemnest" u="1"/>
        <s v="jochebed" u="1"/>
        <s v="gendereth" u="1"/>
        <s v="safely" u="1"/>
        <s v="confused" u="1"/>
        <s v="second" u="1"/>
        <s v="sought" u="1"/>
        <s v="jeshuah" u="1"/>
        <s v="bracelets" u="1"/>
        <s v="stretching" u="1"/>
        <s v="strengthening" u="1"/>
        <s v="arab" u="1"/>
        <s v="rome" u="1"/>
        <s v="sodom" u="1"/>
        <s v="thunders" u="1"/>
        <s v="entrances" u="1"/>
        <s v="shuhamites" u="1"/>
        <s v="open" u="1"/>
        <s v="zior" u="1"/>
        <s v="joram" u="1"/>
        <s v="justle" u="1"/>
        <s v="richer" u="1"/>
        <s v="shimei" u="1"/>
        <s v="candace" u="1"/>
        <s v="encamped" u="1"/>
        <s v="maachathi" u="1"/>
        <s v="wherewithal" u="1"/>
        <s v="barns" u="1"/>
        <s v="melea" u="1"/>
        <s v="goblet" u="1"/>
        <s v="earring" u="1"/>
        <s v="couching" u="1"/>
        <s v="escheweth" u="1"/>
        <s v="rams" u="1"/>
        <s v="sind" u="1"/>
        <s v="tens" u="1"/>
        <s v="tabeel" u="1"/>
        <s v="greeting" u="1"/>
        <s v="sheshach" u="1"/>
        <s v="sodomites" u="1"/>
        <s v="hungerbitten" u="1"/>
        <s v="besor" u="1"/>
        <s v="poison" u="1"/>
        <s v="concord" u="1"/>
        <s v="degrees" u="1"/>
        <s v="uncertain" u="1"/>
        <s v="effeminate" u="1"/>
        <s v="magnifical" u="1"/>
        <s v="riot" u="1"/>
        <s v="hemlock" u="1"/>
        <s v="puffeth" u="1"/>
        <s v="shimrath" u="1"/>
        <s v="cherethites" u="1"/>
        <s v="rope" u="1"/>
        <s v="marvel" u="1"/>
        <s v="nether" u="1"/>
        <s v="whereunto" u="1"/>
        <s v="antichrists" u="1"/>
        <s v="ater" u="1"/>
        <s v="mene" u="1"/>
        <s v="jadon" u="1"/>
        <s v="ability" u="1"/>
        <s v="reasoned" u="1"/>
        <s v="confidence" u="1"/>
        <s v="kenizzites" u="1"/>
        <s v="sanctifieth" u="1"/>
        <s v="ephod" u="1"/>
        <s v="marah" u="1"/>
        <s v="wrest" u="1"/>
        <s v="barrenness" u="1"/>
        <s v="bitterness" u="1"/>
        <s v="divinations" u="1"/>
        <s v="ammi" u="1"/>
        <s v="death" u="1"/>
        <s v="moriah" u="1"/>
        <s v="spring" u="1"/>
        <s v="refrain" u="1"/>
        <s v="begettest" u="1"/>
        <s v="esteemeth" u="1"/>
        <s v="basket" u="1"/>
        <s v="magbish" u="1"/>
        <s v="perverse" u="1"/>
        <s v="jezreelitess" u="1"/>
        <s v="madai" u="1"/>
        <s v="harsha" u="1"/>
        <s v="homers" u="1"/>
        <s v="coulter" u="1"/>
        <s v="smiteth" u="1"/>
        <s v="belteshazzar" u="1"/>
        <s v="rose" u="1"/>
        <s v="uncover" u="1"/>
        <s v="bethbarah" u="1"/>
        <s v="commanding" u="1"/>
        <s v="sifted" u="1"/>
        <s v="recorded" u="1"/>
        <s v="oblations" u="1"/>
        <s v="praetorium" u="1"/>
        <s v="milcom" u="1"/>
        <s v="leaders" u="1"/>
        <s v="retired" u="1"/>
        <s v="belly" u="1"/>
        <s v="infamy" u="1"/>
        <s v="immortality" u="1"/>
        <s v="eared" u="1"/>
        <s v="deputy" u="1"/>
        <s v="tetrarch" u="1"/>
        <s v="aboundeth" u="1"/>
        <s v="fifth" u="1"/>
        <s v="loved" u="1"/>
        <s v="sheep" u="1"/>
        <s v="dangerous" u="1"/>
        <s v="emulation" u="1"/>
        <s v="inhabiting" u="1"/>
        <s v="seed" u="1"/>
        <s v="eased" u="1"/>
        <s v="heute" u="1"/>
        <s v="workmen" u="1"/>
        <s v="jogbehah" u="1"/>
        <s v="withered" u="1"/>
        <s v="agreement" u="1"/>
        <s v="forefront" u="1"/>
        <s v="tharshish" u="1"/>
        <s v="duty" u="1"/>
        <s v="mete" u="1"/>
        <s v="wreaths" u="1"/>
        <s v="abundance" u="1"/>
        <s v="exorcists" u="1"/>
        <s v="fellowhelpers" u="1"/>
        <s v="made" u="1"/>
        <s v="works" u="1"/>
        <s v="tahrea" u="1"/>
        <s v="temple" u="1"/>
        <s v="wisely" u="1"/>
        <s v="baptism" u="1"/>
        <s v="forbear" u="1"/>
        <s v="revenger" u="1"/>
        <s v="foreigner" u="1"/>
        <s v="along" u="1"/>
        <s v="trying" u="1"/>
        <s v="dissolve" u="1"/>
        <s v="yieldeth" u="1"/>
        <s v="despising" u="1"/>
        <s v="jalon" u="1"/>
        <s v="ummah" u="1"/>
        <s v="shunem" u="1"/>
        <s v="shearer" u="1"/>
        <s v="consorted" u="1"/>
        <s v="jonan" u="1"/>
        <s v="bondmaids" u="1"/>
        <s v="whirlwinds" u="1"/>
        <s v="advise" u="1"/>
        <s v="jehiah" u="1"/>
        <s v="samuel" u="1"/>
        <s v="dodanim" u="1"/>
        <s v="warning" u="1"/>
        <s v="renowned" u="1"/>
        <s v="galal" u="1"/>
        <s v="desert" u="1"/>
        <s v="bending" u="1"/>
        <s v="chilion" u="1"/>
        <s v="dancing" u="1"/>
        <s v="leftest" u="1"/>
        <s v="minstrel" u="1"/>
        <s v="convinced" u="1"/>
        <s v="sentences" u="1"/>
        <s v="wroughtest" u="1"/>
        <s v="abelbethmaachah" u="1"/>
        <s v="covenantbreakers" u="1"/>
        <s v="souls" u="1"/>
        <s v="zatthu" u="1"/>
        <s v="thronging" u="1"/>
        <s v="delighteth" u="1"/>
        <s v="chop" u="1"/>
        <s v="filth" u="1"/>
        <s v="unseemly" u="1"/>
        <s v="abihud" u="1"/>
        <s v="badest" u="1"/>
        <s v="shilhi" u="1"/>
        <s v="readeth" u="1"/>
        <s v="methuselah" u="1"/>
        <s v="quickening" u="1"/>
        <s v="worshipper" u="1"/>
        <s v="wont" u="1"/>
        <s v="pierced" u="1"/>
        <s v="abiasaph" u="1"/>
        <s v="commonly" u="1"/>
        <s v="dresseth" u="1"/>
        <s v="bakbukiah" u="1"/>
        <s v="savourest" u="1"/>
        <s v="redemption" u="1"/>
        <s v="tehaphnehes" u="1"/>
        <s v="candle" u="1"/>
        <s v="partition" u="1"/>
        <s v="anab" u="1"/>
        <s v="withstood" u="1"/>
        <s v="make" u="1"/>
        <s v="sorcery" u="1"/>
        <s v="ordained" u="1"/>
        <s v="pictures" u="1"/>
        <s v="presents" u="1"/>
        <s v="preachest" u="1"/>
        <s v="kirjathbaal" u="1"/>
        <s v="undergirding" u="1"/>
        <s v="amzi" u="1"/>
        <s v="sirah" u="1"/>
        <s v="course" u="1"/>
        <s v="daniel" u="1"/>
        <s v="idumea" u="1"/>
        <s v="kohath" u="1"/>
        <s v="joiakim" u="1"/>
        <s v="solomon" u="1"/>
        <s v="creepeth" u="1"/>
        <s v="possessor" u="1"/>
        <s v="male" u="1"/>
        <s v="rent" u="1"/>
        <s v="send" u="1"/>
        <s v="girdle" u="1"/>
        <s v="seated" u="1"/>
        <s v="slippeth" u="1"/>
        <s v="thirteen" u="1"/>
        <s v="blasphemer" u="1"/>
        <s v="longsuffering" u="1"/>
        <s v="jason" u="1"/>
        <s v="warred" u="1"/>
        <s v="nymphas" u="1"/>
        <s v="backbone" u="1"/>
        <s v="fortress" u="1"/>
        <s v="revellings" u="1"/>
        <s v="succothbenoth" u="1"/>
        <s v="axes" u="1"/>
        <s v="guni" u="1"/>
        <s v="pant" u="1"/>
        <s v="espied" u="1"/>
        <s v="porcius" u="1"/>
        <s v="slaying" u="1"/>
        <s v="kirharesh" u="1"/>
        <s v="numbering" u="1"/>
        <s v="discontinue" u="1"/>
        <s v="depth" u="1"/>
        <s v="jaziz" u="1"/>
        <s v="oweth" u="1"/>
        <s v="saruch" u="1"/>
        <s v="chamber" u="1"/>
        <s v="incline" u="1"/>
        <s v="bakbakkar" u="1"/>
        <s v="copied" u="1"/>
        <s v="longedst" u="1"/>
        <s v="overcome" u="1"/>
        <s v="utter" u="1"/>
        <s v="awaked" u="1"/>
        <s v="jashen" u="1"/>
        <s v="causing" u="1"/>
        <s v="highway" u="1"/>
        <s v="restored" u="1"/>
        <s v="teachest" u="1"/>
        <s v="presumptuous" u="1"/>
        <s v="nails" u="1"/>
        <s v="uphaz" u="1"/>
        <s v="rachal" u="1"/>
        <s v="marsena" u="1"/>
        <s v="seditions" u="1"/>
        <s v="skippedst" u="1"/>
        <s v="spectacle" u="1"/>
        <s v="espy" u="1"/>
        <s v="gaped" u="1"/>
        <s v="trees" u="1"/>
        <s v="porters" u="1"/>
        <s v="frontiers" u="1"/>
        <s v="surfeiting" u="1"/>
        <s v="joah" u="1"/>
        <s v="noted" u="1"/>
        <s v="battle" u="1"/>
        <s v="gropeth" u="1"/>
        <s v="hodaiah" u="1"/>
        <s v="injured" u="1"/>
        <s v="pethuel" u="1"/>
        <s v="causeway" u="1"/>
        <s v="evidence" u="1"/>
        <s v="hardness" u="1"/>
        <s v="purchase" u="1"/>
        <s v="beginnings" u="1"/>
        <s v="repetitions" u="1"/>
        <s v="copy" u="1"/>
        <s v="much" u="1"/>
        <s v="stole" u="1"/>
        <s v="amends" u="1"/>
        <s v="jeriah" u="1"/>
        <s v="orderly" u="1"/>
        <s v="woollen" u="1"/>
        <s v="gomorrah" u="1"/>
        <s v="marvellously" u="1"/>
        <s v="moreshethgath" u="1"/>
        <s v="fury" u="1"/>
        <s v="part" u="1"/>
        <s v="rest" u="1"/>
        <s v="abital" u="1"/>
        <s v="finest" u="1"/>
        <s v="confirm" u="1"/>
        <s v="vultures" u="1"/>
        <s v="crib" u="1"/>
        <s v="giah" u="1"/>
        <s v="side" u="1"/>
        <s v="haste" u="1"/>
        <s v="jesiah" u="1"/>
        <s v="levites" u="1"/>
        <s v="potters" u="1"/>
        <s v="pentecost" u="1"/>
        <s v="past" u="1"/>
        <s v="clouds" u="1"/>
        <s v="hedged" u="1"/>
        <s v="lament" u="1"/>
        <s v="hoshama" u="1"/>
        <s v="carefulness" u="1"/>
        <s v="voice" u="1"/>
        <s v="justus" u="1"/>
        <s v="baptist" u="1"/>
        <s v="deceits" u="1"/>
        <s v="strawed" u="1"/>
        <s v="sporting" u="1"/>
        <s v="certainly" u="1"/>
        <s v="restingplace" u="1"/>
        <s v="fellowcitizens" u="1"/>
        <s v="gaham" u="1"/>
        <s v="ranks" u="1"/>
        <s v="avenging" u="1"/>
        <s v="discreet" u="1"/>
        <s v="purified" u="1"/>
        <s v="shadowing" u="1"/>
        <s v="assembling" u="1"/>
        <s v="moons" u="1"/>
        <s v="misery" u="1"/>
        <s v="evening" u="1"/>
        <s v="glorying" u="1"/>
        <s v="beholdeth" u="1"/>
        <s v="partiality" u="1"/>
        <s v="overrunning" u="1"/>
        <s v="reproachfully" u="1"/>
        <s v="mate" u="1"/>
        <s v="shake" u="1"/>
        <s v="spies" u="1"/>
        <s v="beheld" u="1"/>
        <s v="magnify" u="1"/>
        <s v="pharpar" u="1"/>
        <s v="followers" u="1"/>
        <s v="millstone" u="1"/>
        <s v="sabtechah" u="1"/>
        <s v="committeth" u="1"/>
        <s v="pollutions" u="1"/>
        <s v="occupy" u="1"/>
        <s v="loosing" u="1"/>
        <s v="shelesh" u="1"/>
        <s v="tiphsah" u="1"/>
        <s v="rehabiah" u="1"/>
        <s v="pinon" u="1"/>
        <s v="agagite" u="1"/>
        <s v="roaring" u="1"/>
        <s v="quarters" u="1"/>
        <s v="couplings" u="1"/>
        <s v="pondereth" u="1"/>
        <s v="span" u="1"/>
        <s v="ulam" u="1"/>
        <s v="zair" u="1"/>
        <s v="aloof" u="1"/>
        <s v="galley" u="1"/>
        <s v="gilboa" u="1"/>
        <s v="apollos" u="1"/>
        <s v="lettest" u="1"/>
        <s v="phrygia" u="1"/>
        <s v="perisheth" u="1"/>
        <s v="jehud" u="1"/>
        <s v="selah" u="1"/>
        <s v="shama" u="1"/>
        <s v="fillet" u="1"/>
        <s v="savour" u="1"/>
        <s v="finding" u="1"/>
        <s v="chinnereth" u="1"/>
        <s v="hidest" u="1"/>
        <s v="lebaoth" u="1"/>
        <s v="comforter" u="1"/>
        <s v="adami" u="1"/>
        <s v="arpad" u="1"/>
        <s v="milch" u="1"/>
        <s v="sinai" u="1"/>
        <s v="barest" u="1"/>
        <s v="mehunims" u="1"/>
        <s v="charashim" u="1"/>
        <s v="dwellingplace" u="1"/>
        <s v="berücksichtigt" u="1"/>
        <s v="said" u="1"/>
        <s v="preach" u="1"/>
        <s v="ostriches" u="1"/>
        <s v="firstfruit" u="1"/>
        <s v="fitly" u="1"/>
        <s v="basest" u="1"/>
        <s v="detest" u="1"/>
        <s v="dropsy" u="1"/>
        <s v="eladah" u="1"/>
        <s v="excluded" u="1"/>
        <s v="ordinance" u="1"/>
        <s v="wild" u="1"/>
        <s v="jeziah" u="1"/>
        <s v="rabbith" u="1"/>
        <s v="since" u="1"/>
        <s v="zobah" u="1"/>
        <s v="finally" u="1"/>
        <s v="jeroham" u="1"/>
        <s v="warreth" u="1"/>
        <s v="councils" u="1"/>
        <s v="furnaces" u="1"/>
        <s v="treaders" u="1"/>
        <s v="cleanness" u="1"/>
        <s v="easily" u="1"/>
        <s v="fourth" u="1"/>
        <s v="pouring" u="1"/>
        <s v="cyrenian" u="1"/>
        <s v="defenced" u="1"/>
        <s v="thoughtest" u="1"/>
        <s v="dishonourest" u="1"/>
        <s v="meshullemeth" u="1"/>
        <s v="pison" u="1"/>
        <s v="shema" u="1"/>
        <s v="adadah" u="1"/>
        <s v="malchus" u="1"/>
        <s v="shem" u="1"/>
        <s v="wind" u="1"/>
        <s v="salmone" u="1"/>
        <s v="orchards" u="1"/>
        <s v="accounted" u="1"/>
        <s v="ethni" u="1"/>
        <s v="upper" u="1"/>
        <s v="belief" u="1"/>
        <s v="jairus" u="1"/>
        <s v="mocker" u="1"/>
        <s v="awaketh" u="1"/>
        <s v="cheeses" u="1"/>
        <s v="sitteth" u="1"/>
        <s v="stewards" u="1"/>
        <s v="jehoiakim" u="1"/>
        <s v="guiltiness" u="1"/>
        <s v="one" u="1"/>
        <s v="tent" u="1"/>
        <s v="lotan" u="1"/>
        <s v="porch" u="1"/>
        <s v="ruins" u="1"/>
        <s v="marble" u="1"/>
        <s v="janohah" u="1"/>
        <s v="spittle" u="1"/>
        <s v="boastest" u="1"/>
        <s v="pureness" u="1"/>
        <s v="roof" u="1"/>
        <s v="serah" u="1"/>
        <s v="purged" u="1"/>
        <s v="putiel" u="1"/>
        <s v="zethar" u="1"/>
        <s v="raamiah" u="1"/>
        <s v="patrobas" u="1"/>
        <s v="scoffers" u="1"/>
        <s v="iddo" u="1"/>
        <s v="sand" u="1"/>
        <s v="dealer" u="1"/>
        <s v="tokens" u="1"/>
        <s v="applied" u="1"/>
        <s v="nostrils" u="1"/>
        <s v="peacocks" u="1"/>
        <s v="arvad" u="1"/>
        <s v="zareah" u="1"/>
        <s v="flea" u="1"/>
        <s v="king" u="1"/>
        <s v="spin" u="1"/>
        <s v="heath" u="1"/>
        <s v="stripe" u="1"/>
        <s v="feeding" u="1"/>
        <s v="winnoweth" u="1"/>
        <s v="condescend" u="1"/>
        <s v="meshelemiah" u="1"/>
        <s v="amalek" u="1"/>
        <s v="window" u="1"/>
        <s v="chastenest" u="1"/>
        <s v="anub" u="1"/>
        <s v="daily" u="1"/>
        <s v="jaakan" u="1"/>
        <s v="grieving" u="1"/>
        <s v="watereth" u="1"/>
        <s v="commander" u="1"/>
        <s v="nationalen" u="1"/>
        <s v="gatam" u="1"/>
        <s v="paintedst" u="1"/>
        <s v="joshbekashah" u="1"/>
        <s v="amazed" u="1"/>
        <s v="rechah" u="1"/>
        <s v="unshod" u="1"/>
        <s v="severity" u="1"/>
        <s v="bounds" u="1"/>
        <s v="jeshishai" u="1"/>
        <s v="admonition" u="1"/>
        <s v="entertained" u="1"/>
        <s v="faint" u="1"/>
        <s v="smooth" u="1"/>
        <s v="flaming" u="1"/>
        <s v="younger" u="1"/>
        <s v="lawfully" u="1"/>
        <s v="wavereth" u="1"/>
        <s v="beitragen" u="1"/>
        <s v="tacklings" u="1"/>
        <s v="ammonitess" u="1"/>
        <s v="presidents" u="1"/>
        <s v="jeush" u="1"/>
        <s v="hathath" u="1"/>
        <s v="straitest" u="1"/>
        <s v="mahershalalhashbaz" u="1"/>
        <s v="vats" u="1"/>
        <s v="believe" u="1"/>
        <s v="discord" u="1"/>
        <s v="signify" u="1"/>
        <s v="zaretan" u="1"/>
        <s v="shelumiel" u="1"/>
        <s v="ishui" u="1"/>
        <s v="fourscore" u="1"/>
        <s v="possessest" u="1"/>
        <s v="omega" u="1"/>
        <s v="hemath" u="1"/>
        <s v="buriers" u="1"/>
        <s v="bruit" u="1"/>
        <s v="jehiel" u="1"/>
        <s v="locust" u="1"/>
        <s v="outrun" u="1"/>
        <s v="counted" u="1"/>
        <s v="lewdness" u="1"/>
        <s v="berothite" u="1"/>
        <s v="stiffnecked" u="1"/>
        <s v="vials" u="1"/>
        <s v="bathed" u="1"/>
        <s v="counsel" u="1"/>
        <s v="passest" u="1"/>
        <s v="workman" u="1"/>
        <s v="carmites" u="1"/>
        <s v="escaping" u="1"/>
        <s v="pharaohhophra" u="1"/>
        <s v="lions" u="1"/>
        <s v="hirest" u="1"/>
        <s v="modest" u="1"/>
        <s v="succeed" u="1"/>
        <s v="expenses" u="1"/>
        <s v="merodach" u="1"/>
        <s v="tormentors" u="1"/>
        <s v="meshezabeel" u="1"/>
        <s v="mixed" u="1"/>
        <s v="chileab" u="1"/>
        <s v="conquering" u="1"/>
        <s v="ono" u="1"/>
        <s v="eleazar" u="1"/>
        <s v="honours" u="1"/>
        <s v="tendeth" u="1"/>
        <s v="mulberry" u="1"/>
        <s v="distribute" u="1"/>
        <s v="hushathite" u="1"/>
        <s v="machnadebai" u="1"/>
        <s v="smiters" u="1"/>
        <s v="anointing" u="1"/>
        <s v="unbelievers" u="1"/>
        <s v="faith" u="1"/>
        <s v="salah" u="1"/>
        <s v="cuckow" u="1"/>
        <s v="maroth" u="1"/>
        <s v="jehoahaz" u="1"/>
        <s v="repentest" u="1"/>
        <s v="likeminded" u="1"/>
        <s v="performeth" u="1"/>
        <s v="controversy" u="1"/>
        <s v="inscription" u="1"/>
        <s v="ashnah" u="1"/>
        <s v="kindle" u="1"/>
        <s v="merari" u="1"/>
        <s v="badgers" u="1"/>
        <s v="likeness" u="1"/>
        <s v="jabeshgilead" u="1"/>
        <s v="tasks" u="1"/>
        <s v="lovers" u="1"/>
        <s v="salted" u="1"/>
        <s v="ahimaaz" u="1"/>
        <s v="doubled" u="1"/>
        <s v="grinding" u="1"/>
        <s v="minister" u="1"/>
        <s v="comfortless" u="1"/>
        <s v="month" u="1"/>
        <s v="skirts" u="1"/>
        <s v="dimonah" u="1"/>
        <s v="benjamite" u="1"/>
        <s v="chastisement" u="1"/>
        <s v="hrung" u="1"/>
        <s v="oiled" u="1"/>
        <s v="purgeth" u="1"/>
        <s v="dreamers" u="1"/>
        <s v="ebiasaph" u="1"/>
        <s v="inheritor" u="1"/>
        <s v="mount" u="1"/>
        <s v="zorah" u="1"/>
        <s v="eaters" u="1"/>
        <s v="shimhi" u="1"/>
        <s v="stools" u="1"/>
        <s v="strifes" u="1"/>
        <s v="support" u="1"/>
        <s v="weeping" u="1"/>
        <s v="spun" u="1"/>
        <s v="griefs" u="1"/>
        <s v="availeth" u="1"/>
        <s v="sung" u="1"/>
        <s v="habor" u="1"/>
        <s v="govern" u="1"/>
        <s v="bethpeor" u="1"/>
        <s v="provoketh" u="1"/>
        <s v="shewbread" u="1"/>
        <s v="wurde" u="1"/>
        <s v="diklah" u="1"/>
        <s v="fewest" u="1"/>
        <s v="haniel" u="1"/>
        <s v="shortly" u="1"/>
        <s v="covenant" u="1"/>
        <s v="defaming" u="1"/>
        <s v="hashubah" u="1"/>
        <s v="marriage" u="1"/>
        <s v="uzzielites" u="1"/>
        <s v="netophathite" u="1"/>
        <s v="worse" u="1"/>
        <s v="invade" u="1"/>
        <s v="passage" u="1"/>
        <s v="buildest" u="1"/>
        <s v="jaakobah" u="1"/>
        <s v="fourteenth" u="1"/>
        <s v="belied" u="1"/>
        <s v="sichem" u="1"/>
        <s v="setteth" u="1"/>
        <s v="howlings" u="1"/>
        <s v="lasharon" u="1"/>
        <s v="pharzites" u="1"/>
        <s v="cogitations" u="1"/>
        <s v="brink" u="1"/>
        <s v="padon" u="1"/>
        <s v="cornet" u="1"/>
        <s v="praise" u="1"/>
        <s v="networks" u="1"/>
        <s v="slightly" u="1"/>
        <s v="disappointeth" u="1"/>
        <s v="sarah" u="1"/>
        <s v="hanged" u="1"/>
        <s v="middle" u="1"/>
        <s v="rather" u="1"/>
        <s v="rephah" u="1"/>
        <s v="casting" u="1"/>
        <s v="openest" u="1"/>
        <s v="affection" u="1"/>
        <s v="cedar" u="1"/>
        <s v="deeps" u="1"/>
        <s v="describe" u="1"/>
        <s v="snuffeth" u="1"/>
        <s v="ashtoreth" u="1"/>
        <s v="occupiers" u="1"/>
        <s v="remembrance" u="1"/>
        <s v="bethazmaveth" u="1"/>
        <s v="mecherathite" u="1"/>
        <s v="whereinsoever" u="1"/>
        <s v="spoil" u="1"/>
        <s v="jeriel" u="1"/>
        <s v="strait" u="1"/>
        <s v="visited" u="1"/>
        <s v="apes" u="1"/>
        <s v="image" u="1"/>
        <s v="stain" u="1"/>
        <s v="interpreting" u="1"/>
        <s v="surety" u="1"/>
        <s v="ammihud" u="1"/>
        <s v="spitzengruppe" u="1"/>
        <s v="aher" u="1"/>
        <s v="noah" u="1"/>
        <s v="heave" u="1"/>
        <s v="mouth" u="1"/>
        <s v="blocks" u="1"/>
        <s v="peruda" u="1"/>
        <s v="fingers" u="1"/>
        <s v="idumaea" u="1"/>
        <s v="mered" u="1"/>
        <s v="mysia" u="1"/>
        <s v="neriah" u="1"/>
        <s v="solemn" u="1"/>
        <s v="jezreel" u="1"/>
        <s v="captivity" u="1"/>
        <s v="lieth" u="1"/>
        <s v="quick" u="1"/>
        <s v="royal" u="1"/>
        <s v="cloths" u="1"/>
        <s v="fifteen" u="1"/>
        <s v="business" u="1"/>
        <s v="heresies" u="1"/>
        <s v="proverbs" u="1"/>
        <s v="christian" u="1"/>
        <s v="shortened" u="1"/>
        <s v="tributaries" u="1"/>
        <s v="wide" u="1"/>
        <s v="asketh" u="1"/>
        <s v="droves" u="1"/>
        <s v="hoshea" u="1"/>
        <s v="places" u="1"/>
        <s v="happier" u="1"/>
        <s v="secacah" u="1"/>
        <s v="outlived" u="1"/>
        <s v="together" u="1"/>
        <s v="vehemently" u="1"/>
        <s v="noch" u="1"/>
        <s v="gaddi" u="1"/>
        <s v="ministered" u="1"/>
        <s v="constellations" u="1"/>
        <s v="hori" u="1"/>
        <s v="meted" u="1"/>
        <s v="frankreich" u="1"/>
        <s v="merchantmen" u="1"/>
        <s v="reconciliation" u="1"/>
        <s v="bough" u="1"/>
        <s v="tilon" u="1"/>
        <s v="viols" u="1"/>
        <s v="baalah" u="1"/>
        <s v="apparently" u="1"/>
        <s v="righteously" u="1"/>
        <s v="wife" u="1"/>
        <s v="ahira" u="1"/>
        <s v="dashed" u="1"/>
        <s v="eagles" u="1"/>
        <s v="standards" u="1"/>
        <s v="sheepmaster" u="1"/>
        <s v="upon" u="1"/>
        <s v="stand" u="1"/>
        <s v="timon" u="1"/>
        <s v="albeit" u="1"/>
        <s v="hamath" u="1"/>
        <s v="repent" u="1"/>
        <s v="abagtha" u="1"/>
        <s v="masters" u="1"/>
        <s v="ravenous" u="1"/>
        <s v="whispered" u="1"/>
        <s v="needlework" u="1"/>
        <s v="slanderously" u="1"/>
        <s v="drank" u="1"/>
        <s v="diligent" u="1"/>
        <s v="doctrine" u="1"/>
        <s v="tabbaoth" u="1"/>
        <s v="matters" u="1"/>
        <s v="appointed" u="1"/>
        <s v="defendest" u="1"/>
        <s v="sincerely" u="1"/>
        <s v="covenanted" u="1"/>
        <s v="safe" u="1"/>
        <s v="agony" u="1"/>
        <s v="season" u="1"/>
        <s v="sherds" u="1"/>
        <s v="lodgest" u="1"/>
        <s v="lydians" u="1"/>
        <s v="merchants" u="1"/>
        <s v="threshold" u="1"/>
        <s v="hamor" u="1"/>
        <s v="laish" u="1"/>
        <s v="raise" u="1"/>
        <s v="defied" u="1"/>
        <s v="caterpiller" u="1"/>
        <s v="gederathite" u="1"/>
        <s v="beulah" u="1"/>
        <s v="festus" u="1"/>
        <s v="jeziel" u="1"/>
        <s v="berries" u="1"/>
        <s v="bethany" u="1"/>
        <s v="firepans" u="1"/>
        <s v="jerubbaal" u="1"/>
        <s v="swarm" u="1"/>
        <s v="pillar" u="1"/>
        <s v="promise" u="1"/>
        <s v="wondrous" u="1"/>
        <s v="birzavith" u="1"/>
        <s v="haziel" u="1"/>
        <s v="planets" u="1"/>
        <s v="girgashite" u="1"/>
        <s v="handbreadth" u="1"/>
        <s v="elihu" u="1"/>
        <s v="kenan" u="1"/>
        <s v="feller" u="1"/>
        <s v="horims" u="1"/>
        <s v="chanaan" u="1"/>
        <s v="conaniah" u="1"/>
        <s v="timbrels" u="1"/>
        <s v="piercings" u="1"/>
        <s v="defy" u="1"/>
        <s v="armour" u="1"/>
        <s v="neziah" u="1"/>
        <s v="whence" u="1"/>
        <s v="pleaseth" u="1"/>
        <s v="aspatha" u="1"/>
        <s v="babbling" u="1"/>
        <s v="hakkatan" u="1"/>
        <s v="troubles" u="1"/>
        <s v="trusting" u="1"/>
        <s v="justified" u="1"/>
        <s v="ambush" u="1"/>
        <s v="darauf" u="1"/>
        <s v="socket" u="1"/>
        <s v="hangeth" u="1"/>
        <s v="missing" u="1"/>
        <s v="betrayed" u="1"/>
        <s v="almsdeeds" u="1"/>
        <s v="tribulation" u="1"/>
        <s v="sake" u="1"/>
        <s v="snout" u="1"/>
        <s v="gashmu" u="1"/>
        <s v="nobles" u="1"/>
        <s v="abhorrest" u="1"/>
        <s v="examination" u="1"/>
        <s v="arad" u="1"/>
        <s v="eu-lã" u="1"/>
        <s v="helve" u="1"/>
        <s v="bishop" u="1"/>
        <s v="oldness" u="1"/>
        <s v="project" u="1"/>
        <s v="wonders" u="1"/>
        <s v="handmaid" u="1"/>
        <s v="promotion" u="1"/>
        <s v="alas" u="1"/>
        <s v="sale" u="1"/>
        <s v="shen" u="1"/>
        <s v="wine" u="1"/>
        <s v="torch" u="1"/>
        <s v="rulest" u="1"/>
        <s v="midianite" u="1"/>
        <s v="sepharvites" u="1"/>
        <s v="tobadonijah" u="1"/>
        <s v="maoch" u="1"/>
        <s v="shoes" u="1"/>
        <s v="taught" u="1"/>
        <s v="pertain" u="1"/>
        <s v="precious" u="1"/>
        <s v="adar" u="1"/>
        <s v="same" u="1"/>
        <s v="drink" u="1"/>
        <s v="healer" u="1"/>
        <s v="laidst" u="1"/>
        <s v="ariseth" u="1"/>
        <s v="attired" u="1"/>
        <s v="bestead" u="1"/>
        <s v="swooned" u="1"/>
        <s v="wheaten" u="1"/>
        <s v="rebellest" u="1"/>
        <s v="haunt" u="1"/>
        <s v="sarai" u="1"/>
        <s v="getting" u="1"/>
        <s v="breakest" u="1"/>
        <s v="ephratah" u="1"/>
        <s v="pastures" u="1"/>
        <s v="hierapolis" u="1"/>
        <s v="interpreted" u="1"/>
        <s v="wipe" u="1"/>
        <s v="medan" u="1"/>
        <s v="corner" u="1"/>
        <s v="jachin" u="1"/>
        <s v="little" u="1"/>
        <s v="persia" u="1"/>
        <s v="shimea" u="1"/>
        <s v="extinct" u="1"/>
        <s v="craftiness" u="1"/>
        <s v="kadmonites" u="1"/>
        <s v="suah" u="1"/>
        <s v="denied" u="1"/>
        <s v="meddle" u="1"/>
        <s v="pushed" u="1"/>
        <s v="harrows" u="1"/>
        <s v="deutschen" u="1"/>
        <s v="acquaintance" u="1"/>
        <s v="off" u="1"/>
        <s v="uri" u="1"/>
        <s v="tails" u="1"/>
        <s v="touch" u="1"/>
        <s v="jahath" u="1"/>
        <s v="reaiah" u="1"/>
        <s v="whirleth" u="1"/>
        <s v="noph" u="1"/>
        <s v="azzah" u="1"/>
        <s v="ithra" u="1"/>
        <s v="march" u="1"/>
        <s v="buyeth" u="1"/>
        <s v="penury" u="1"/>
        <s v="rejoice" u="1"/>
        <s v="rentest" u="1"/>
        <s v="sendest" u="1"/>
        <s v="commending" u="1"/>
        <s v="spain" u="1"/>
        <s v="daytime" u="1"/>
        <s v="doctors" u="1"/>
        <s v="hasteneth" u="1"/>
        <s v="such" u="1"/>
        <s v="mastery" u="1"/>
        <s v="egyptian" u="1"/>
        <s v="ward" u="1"/>
        <s v="wise" u="1"/>
        <s v="families" u="1"/>
        <s v="issachar" u="1"/>
        <s v="pilgrimage" u="1"/>
        <s v="by" u="1"/>
        <s v="book" u="1"/>
        <s v="lodge" u="1"/>
        <s v="breast" u="1"/>
        <s v="lizard" u="1"/>
        <s v="refuge" u="1"/>
        <s v="pallu" u="1"/>
        <s v="mightily" u="1"/>
        <s v="posterity" u="1"/>
        <s v="elidad" u="1"/>
        <s v="further" u="1"/>
        <s v="revived" u="1"/>
        <s v="dough" u="1"/>
        <s v="mischiefs" u="1"/>
        <s v="turtledoves" u="1"/>
        <s v="acknowledged" u="1"/>
        <s v="shobal" u="1"/>
        <s v="palluites" u="1"/>
        <s v="thousands" u="1"/>
        <s v="fruit" u="1"/>
        <s v="scurvy" u="1"/>
        <s v="trespassing" u="1"/>
        <s v="buckets" u="1"/>
        <s v="perceived" u="1"/>
        <s v="transgression" u="1"/>
        <s v="whom" u="1"/>
        <s v="quails" u="1"/>
        <s v="waited" u="1"/>
        <s v="abib" u="1"/>
        <s v="worms" u="1"/>
        <s v="save" u="1"/>
        <s v="venom" u="1"/>
        <s v="revenges" u="1"/>
        <s v="commit" u="1"/>
        <s v="harvest" u="1"/>
        <s v="sheaves" u="1"/>
        <s v="vowedst" u="1"/>
        <s v="judgment" u="1"/>
        <s v="sidonians" u="1"/>
        <s v="naashon" u="1"/>
        <s v="stranger" u="1"/>
        <s v="oversight" u="1"/>
        <s v="arbah" u="1"/>
        <s v="mizzah" u="1"/>
        <s v="respect" u="1"/>
        <s v="drunk" u="1"/>
        <s v="prune" u="1"/>
        <s v="spend" u="1"/>
        <s v="livest" u="1"/>
        <s v="mahlites" u="1"/>
        <s v="arod" u="1"/>
        <s v="heaps" u="1"/>
        <s v="almighty" u="1"/>
        <s v="chargedst" u="1"/>
        <s v="destroying" u="1"/>
        <s v="ninth" u="1"/>
        <s v="eighty" u="1"/>
        <s v="und" u="1"/>
        <s v="sevens" u="1"/>
        <s v="methusael" u="1"/>
        <s v="riphath" u="1"/>
        <s v="armutsniveau" u="1"/>
        <s v="self" u="1"/>
        <s v="stirreth" u="1"/>
        <s v="pigeon" u="1"/>
        <s v="slime" u="1"/>
        <s v="mourn" u="1"/>
        <s v="skins" u="1"/>
        <s v="useth" u="1"/>
        <s v="rachel" u="1"/>
        <s v="nahshon" u="1"/>
        <s v="offering" u="1"/>
        <s v="wasted" u="1"/>
        <s v="britannien" u="1"/>
        <s v="leave" u="1"/>
        <s v="flocks" u="1"/>
        <s v="afflicted" u="1"/>
        <s v="sojourned" u="1"/>
        <s v="were" u="1"/>
        <s v="slain" u="1"/>
        <s v="talent" u="1"/>
        <s v="masrekah" u="1"/>
        <s v="astaroth" u="1"/>
        <s v="ointment" u="1"/>
        <s v="egypt" u="1"/>
        <s v="länder" u="1"/>
        <s v="stone" u="1"/>
        <s v="vowed" u="1"/>
        <s v="asenath" u="1"/>
        <s v="coverest" u="1"/>
        <s v="brook" u="1"/>
        <s v="doings" u="1"/>
        <s v="mahanaim" u="1"/>
        <s v="terrible" u="1"/>
        <s v="cometh" u="1"/>
        <s v="ransom" u="1"/>
        <s v="receive" u="1"/>
        <s v="zeboiim" u="1"/>
        <s v="affrighted" u="1"/>
        <s v="kingdom" u="1"/>
        <s v="beginnest" u="1"/>
        <s v="continually" u="1"/>
        <s v="sworn" u="1"/>
        <s v="shepho" u="1"/>
        <s v="chemosh" u="1"/>
        <s v="vintage" u="1"/>
        <s v="thanksgiving" u="1"/>
        <s v="shame" u="1"/>
        <s v="cubits" u="1"/>
        <s v="garments" u="1"/>
        <s v="wanteth" u="1"/>
        <s v="reconcile" u="1"/>
        <s v="asshur" u="1"/>
        <s v="answer" u="1"/>
        <s v="charge" u="1"/>
        <s v="uttered" u="1"/>
        <s v="pardon" u="1"/>
        <s v="clearness" u="1"/>
        <s v="corrupted" u="1"/>
        <s v="adbeel" u="1"/>
        <s v="obwohl" u="1"/>
        <s v="peniel" u="1"/>
        <s v="zidon" u="1"/>
        <s v="spoons" u="1"/>
        <s v="sorrows" u="1"/>
        <s v="potiphar" u="1"/>
        <s v="shebah" u="1"/>
        <s v="when" u="1"/>
        <s v="learn" u="1"/>
        <s v="bright" u="1"/>
        <s v="aholiab" u="1"/>
        <s v="entereth" u="1"/>
        <s v="presence" u="1"/>
        <s v="yesternight" u="1"/>
        <s v="boil" u="1"/>
        <s v="gerar" u="1"/>
        <s v="dishon" u="1"/>
        <s v="leprous" u="1"/>
        <s v="vestures" u="1"/>
        <s v="edar" u="1"/>
        <s v="mezahab" u="1"/>
        <s v="the" u="1"/>
        <s v="sing" u="1"/>
        <s v="court" u="1"/>
        <s v="doubt" u="1"/>
        <s v="dedicate" u="1"/>
        <s v="rde" u="1"/>
        <s v="folk" u="1"/>
        <s v="bruised" u="1"/>
        <s v="shaft" u="1"/>
        <s v="nahath" u="1"/>
        <s v="mistress" u="1"/>
        <s v="served" u="1"/>
        <s v="south" u="1"/>
        <s v="almodad" u="1"/>
        <s v="sered" u="1"/>
        <s v="strip" u="1"/>
        <s v="jetheth" u="1"/>
        <s v="nahor" u="1"/>
        <s v="changed" u="1"/>
        <s v="congealed" u="1"/>
        <s v="stalk" u="1"/>
        <s v="villages" u="1"/>
        <s v="rosh" u="1"/>
        <s v="nebajoth" u="1"/>
        <s v="whereinto" u="1"/>
        <s v="extreme" u="1"/>
        <s v="stood" u="1"/>
        <s v="whole" u="1"/>
        <s v="pagiel" u="1"/>
        <s v="mesha" u="1"/>
        <s v="confusion" u="1"/>
        <s v="sewed" u="1"/>
        <s v="graven" u="1"/>
        <s v="wave" u="1"/>
        <s v="delicate" u="1"/>
        <s v="tabernacles" u="1"/>
        <s v="mehetabel" u="1"/>
        <s v="progenitors" u="1"/>
        <s v="ophir" u="1"/>
        <s v="physicians" u="1"/>
        <s v="separateth" u="1"/>
        <s v="deutschland" u="1"/>
        <s v="obama-regierung" u="1"/>
        <s v="evermore" u="1"/>
        <s v="western" u="1"/>
        <s v="angels" u="1"/>
        <s v="destroyer" u="1"/>
        <s v="separation" u="1"/>
        <s v="untergrenzen" u="1"/>
        <s v="justice" u="1"/>
        <s v="coast" u="1"/>
        <s v="exceed" u="1"/>
        <s v="virgin" u="1"/>
        <s v="zuriel" u="1"/>
        <s v="eventide" u="1"/>
        <s v="bowl" u="1"/>
        <s v="hearken" u="1"/>
        <s v="coucheth" u="1"/>
        <s v="fountains" u="1"/>
        <s v="fallen" u="1"/>
        <s v="ephraim" u="1"/>
        <s v="fainted" u="1"/>
        <s v="carcases" u="1"/>
        <s v="troubled" u="1"/>
        <s v="peradventure" u="1"/>
        <s v="camel" u="1"/>
        <s v="newly" u="1"/>
        <s v="chtlich" u="1"/>
        <s v="serveth" u="1"/>
        <s v="covetousness" u="1"/>
        <s v="knead" u="1"/>
        <s v="mountain" u="1"/>
        <s v="biteth" u="1"/>
        <s v="japheth" u="1"/>
        <s v="plea" u="1"/>
        <s v="kedar" u="1"/>
        <s v="declare" u="1"/>
        <s v="layest" u="1"/>
        <s v="carving" u="1"/>
        <s v="deborah" u="1"/>
        <s v="purchased" u="1"/>
        <s v="regard" u="1"/>
        <s v="fret" u="1"/>
        <s v="witch" u="1"/>
        <s v="smiting" u="1"/>
        <s v="thereout" u="1"/>
        <s v="hashmonah" u="1"/>
        <s v="exalt" u="1"/>
        <s v="jesui" u="1"/>
        <s v="taste" u="1"/>
        <s v="midianitish" u="1"/>
        <s v="thy" u="1"/>
        <s v="susi" u="1"/>
        <s v="singular" u="1"/>
        <s v="armies" u="1"/>
        <s v="remove" u="1"/>
        <s v="street" u="1"/>
        <s v="lothe" u="1"/>
        <s v="plainly" u="1"/>
        <s v="reubenites" u="1"/>
        <s v="foal" u="1"/>
        <s v="begun" u="1"/>
        <s v="diviners" u="1"/>
        <s v="hazarmaveth" u="1"/>
        <s v="saved" u="1"/>
        <s v="zurishaddai" u="1"/>
        <s v="mash" u="1"/>
        <s v="risest" u="1"/>
        <s v="fringes" u="1"/>
        <s v="voluntary" u="1"/>
        <s v="menchildren" u="1"/>
        <s v="employ" u="1"/>
        <s v="mortally" u="1"/>
        <s v="zimri" u="1"/>
        <s v="interpreter" u="1"/>
        <s v="bondmen" u="1"/>
        <s v="hitherto" u="1"/>
        <s v="safety" u="1"/>
        <s v="servant" u="1"/>
        <s v="vomiteth" u="1"/>
        <s v="bonds" u="1"/>
        <s v="wisdom" u="1"/>
        <s v="devoted" u="1"/>
        <s v="spoiled" u="1"/>
        <s v="fathers" u="1"/>
        <s v="asshurim" u="1"/>
        <s v="nazarite" u="1"/>
        <s v="leprosy" u="1"/>
        <s v="still" u="1"/>
        <s v="thenceforth" u="1"/>
        <s v="irad" u="1"/>
        <s v="coats" u="1"/>
        <s v="fifties" u="1"/>
        <s v="themselves" u="1"/>
        <s v="worth" u="1"/>
        <s v="heathen" u="1"/>
        <s v="rebuke" u="1"/>
        <s v="ahiezer" u="1"/>
        <s v="strive" u="1"/>
        <s v="beloved" u="1"/>
        <s v="comfort" u="1"/>
        <s v="fleece" u="1"/>
        <s v="kibrothhattaavah" u="1"/>
        <s v="shine" u="1"/>
        <s v="reward" u="1"/>
        <s v="saddle" u="1"/>
        <s v="purposing" u="1"/>
        <s v="sang" u="1"/>
        <s v="stretch" u="1"/>
        <s v="foursquare" u="1"/>
        <s v="changes" u="1"/>
        <s v="performing" u="1"/>
        <s v="fled" u="1"/>
        <s v="naaman" u="1"/>
        <s v="figure" u="1"/>
        <s v="sardius" u="1"/>
        <s v="written" u="1"/>
        <s v="belaites" u="1"/>
        <s v="atonements" u="1"/>
        <s v="teeth" u="1"/>
        <s v="returned" u="1"/>
        <s v="belonging" u="1"/>
        <s v="follow" u="1"/>
        <s v="geuel" u="1"/>
        <s v="bowing" u="1"/>
        <s v="amorites" u="1"/>
        <s v="pedigrees" u="1"/>
        <s v="flower" u="1"/>
        <s v="pedahzur" u="1"/>
        <s v="mesopotamia" u="1"/>
        <s v="shone" u="1"/>
        <s v="prolonged" u="1"/>
        <s v="tenor" u="1"/>
        <s v="shrubs" u="1"/>
        <s v="princes" u="1"/>
        <s v="colts" u="1"/>
        <s v="command" u="1"/>
        <s v="thereupon" u="1"/>
        <s v="oath" u="1"/>
        <s v="lamps" u="1"/>
        <s v="verified" u="1"/>
        <s v="emerods" u="1"/>
        <s v="blossoms" u="1"/>
        <s v="butlers" u="1"/>
        <s v="twentieth" u="1"/>
        <s v="star" u="1"/>
        <s v="benejaakan" u="1"/>
        <s v="levy" u="1"/>
        <s v="inhabit" u="1"/>
        <s v="touched" u="1"/>
        <s v="grace" u="1"/>
        <s v="marched" u="1"/>
        <s v="trained" u="1"/>
        <s v="palti" u="1"/>
        <s v="mighty" u="1"/>
        <s v="blindeth" u="1"/>
        <s v="terrified" u="1"/>
        <s v="perverseness" u="1"/>
        <s v="fowl" u="1"/>
        <s v="habitations" u="1"/>
        <s v="tenth" u="1"/>
        <s v="quenched" u="1"/>
        <s v="generation" u="1"/>
        <s v="eliezer" u="1"/>
        <s v="sitting" u="1"/>
        <s v="bashemath" u="1"/>
        <s v="journeyed" u="1"/>
        <s v="beast" u="1"/>
        <s v="abated" u="1"/>
        <s v="gaddiel" u="1"/>
        <s v="merarites" u="1"/>
        <s v="lightnings" u="1"/>
        <s v="goest" u="1"/>
        <s v="didst" u="1"/>
        <s v="tahath" u="1"/>
        <s v="meribahkadesh" u="1"/>
        <s v="valuest" u="1"/>
        <s v="youth" u="1"/>
        <s v="boards" u="1"/>
        <s v="consume" u="1"/>
        <s v="shemidaites" u="1"/>
        <s v="stir" u="1"/>
        <s v="look" u="1"/>
        <s v="watch" u="1"/>
        <s v="except" u="1"/>
        <s v="riblah" u="1"/>
        <s v="shammua" u="1"/>
        <s v="blue" u="1"/>
        <s v="mocked" u="1"/>
        <s v="staves" u="1"/>
        <s v="hollow" u="1"/>
        <s v="zalmonah" u="1"/>
        <s v="gathereth" u="1"/>
        <s v="given" u="1"/>
        <s v="razor" u="1"/>
        <s v="burned" u="1"/>
        <s v="owneth" u="1"/>
        <s v="between" u="1"/>
        <s v="go" u="1"/>
        <s v="siege" u="1"/>
        <s v="stroke" u="1"/>
        <s v="sepulchre" u="1"/>
        <s v="wilderness" u="1"/>
        <s v="waved" u="1"/>
        <s v="sheepfolds" u="1"/>
        <s v="pity" u="1"/>
        <s v="seth" u="1"/>
        <s v="be" u="1"/>
        <s v="folds" u="1"/>
        <s v="tiller" u="1"/>
        <s v="inflammation" u="1"/>
        <s v="waxed" u="1"/>
        <s v="pursue" u="1"/>
        <s v="zibeon" u="1"/>
        <s v="armed" u="1"/>
        <s v="zophim" u="1"/>
        <s v="mourned" u="1"/>
        <s v="hindermost" u="1"/>
        <s v="champaign" u="1"/>
        <s v="zelophehad" u="1"/>
        <s v="bones" u="1"/>
        <s v="close" u="1"/>
        <s v="bondman" u="1"/>
        <s v="amen" u="1"/>
        <s v="liars" u="1"/>
        <s v="goats" u="1"/>
        <s v="value" u="1"/>
        <s v="heart" u="1"/>
        <s v="chase" u="1"/>
        <s v="hamul" u="1"/>
        <s v="overseer" u="1"/>
        <s v="sojourners" u="1"/>
        <s v="grudge" u="1"/>
        <s v="worship" u="1"/>
        <s v="bullocks" u="1"/>
        <s v="overthrow" u="1"/>
        <s v="endued" u="1"/>
        <s v="michael" u="1"/>
        <s v="hallowed" u="1"/>
        <s v="hamulites" u="1"/>
        <s v="shimi" u="1"/>
        <s v="filled" u="1"/>
        <s v="weapons" u="1"/>
        <s v="tortoise" u="1"/>
        <s v="azzan" u="1"/>
        <s v="jimnah" u="1"/>
        <s v="recompensed" u="1"/>
        <s v="takest" u="1"/>
        <s v="divorcement" u="1"/>
        <s v="mushi" u="1"/>
        <s v="burneth" u="1"/>
        <s v="unwalled" u="1"/>
        <s v="heretofore" u="1"/>
        <s v="ask" u="1"/>
        <s v="increase" u="1"/>
        <s v="flee" u="1"/>
        <s v="relieve" u="1"/>
        <s v="arelites" u="1"/>
        <s v="departing" u="1"/>
        <s v="maachah" u="1"/>
        <s v="call" u="1"/>
        <s v="confederate" u="1"/>
        <s v="suck" u="1"/>
        <s v="eaten" u="1"/>
        <s v="cried" u="1"/>
        <s v="stank" u="1"/>
        <s v="libnah" u="1"/>
        <s v="grasshopper" u="1"/>
        <s v="hairs" u="1"/>
        <s v="shall" u="1"/>
        <s v="deeper" u="1"/>
        <s v="jidlaph" u="1"/>
        <s v="asrielites" u="1"/>
        <s v="suddenly" u="1"/>
        <s v="swearing" u="1"/>
        <s v="learned" u="1"/>
        <s v="form" u="1"/>
        <s v="holds" u="1"/>
        <s v="enough" u="1"/>
        <s v="ahiramites" u="1"/>
        <s v="protection" u="1"/>
        <s v="born" u="1"/>
        <s v="snared" u="1"/>
        <s v="mercies" u="1"/>
        <s v="clothe" u="1"/>
        <s v="drunken" u="1"/>
        <s v="marvels" u="1"/>
        <s v="fashioned" u="1"/>
        <s v="ass" u="1"/>
        <s v="sanctuary" u="1"/>
        <s v="foundation" u="1"/>
        <s v="but" u="1"/>
        <s v="ewe" u="1"/>
        <s v="springs" u="1"/>
        <s v="searching" u="1"/>
        <s v="due" u="1"/>
        <s v="guile" u="1"/>
        <s v="baskets" u="1"/>
        <s v="chose" u="1"/>
        <s v="wafers" u="1"/>
        <s v="hanging" u="1"/>
        <s v="peaceably" u="1"/>
        <s v="abominations" u="1"/>
        <s v="able" u="1"/>
        <s v="hadoram" u="1"/>
        <s v="foreskin" u="1"/>
        <s v="caul" u="1"/>
        <s v="stink" u="1"/>
        <s v="pethor" u="1"/>
        <s v="baalpeor" u="1"/>
        <s v="fetcheth" u="1"/>
        <s v="feast" u="1"/>
        <s v="bereaved" u="1"/>
        <s v="first" u="1"/>
        <s v="guilty" u="1"/>
        <s v="obeisance" u="1"/>
        <s v="eleloheisrael" u="1"/>
        <s v="erech" u="1"/>
        <s v="compel" u="1"/>
        <s v="moveth" u="1"/>
        <s v="cinnamon" u="1"/>
        <s v="mishael" u="1"/>
        <s v="buy" u="1"/>
        <s v="buz" u="1"/>
        <s v="milk" u="1"/>
        <s v="manservant" u="1"/>
        <s v="occupation" u="1"/>
        <s v="balaam" u="1"/>
        <s v="licketh" u="1"/>
        <s v="raamses" u="1"/>
        <s v="ligure" u="1"/>
        <s v="curious" u="1"/>
        <s v="unicorns" u="1"/>
        <s v="wondering" u="1"/>
        <s v="remaining" u="1"/>
        <s v="canaan" u="1"/>
        <s v="custody" u="1"/>
        <s v="rough" u="1"/>
        <s v="strong" u="1"/>
        <s v="healed" u="1"/>
        <s v="liketh" u="1"/>
        <s v="naamah" u="1"/>
        <s v="sacrifices" u="1"/>
        <s v="kindled" u="1"/>
        <s v="rock" u="1"/>
        <s v="stubble" u="1"/>
        <s v="zipporah" u="1"/>
        <s v="zaccur" u="1"/>
        <s v="items" u="1"/>
        <s v="breath" u="1"/>
        <s v="girdles" u="1"/>
        <s v="behind" u="1"/>
        <s v="subdue" u="1"/>
        <s v="therin" u="1"/>
        <s v="homer" u="1"/>
        <s v="tarried" u="1"/>
        <s v="fortieth" u="1"/>
        <s v="taller" u="1"/>
        <s v="deceiver" u="1"/>
        <s v="meek" u="1"/>
        <s v="waters" u="1"/>
        <s v="despised" u="1"/>
        <s v="observer" u="1"/>
        <s v="adulterer" u="1"/>
        <s v="oppress" u="1"/>
        <s v="zemarite" u="1"/>
        <s v="pulled" u="1"/>
        <s v="exalted" u="1"/>
        <s v="aloud" u="1"/>
        <s v="speech" u="1"/>
        <s v="dedicated" u="1"/>
        <s v="down" u="1"/>
        <s v="erred" u="1"/>
        <s v="failed" u="1"/>
        <s v="chamois" u="1"/>
        <s v="neither" u="1"/>
        <s v="slander" u="1"/>
        <s v="fresh" u="1"/>
        <s v="draw" u="1"/>
        <s v="compassed" u="1"/>
        <s v="zohar" u="1"/>
        <s v="hateth" u="1"/>
        <s v="liveth" u="1"/>
        <s v="offereth" u="1"/>
        <s v="preserved" u="1"/>
        <s v="alush" u="1"/>
        <s v="ended" u="1"/>
        <s v="magdiel" u="1"/>
        <s v="kill" u="1"/>
        <s v="curses" u="1"/>
        <s v="profit" u="1"/>
        <s v="healeth" u="1"/>
        <s v="knee" u="1"/>
        <s v="fillets" u="1"/>
        <s v="drew" u="1"/>
        <s v="moist" u="1"/>
        <s v="killedst" u="1"/>
        <s v="numbered" u="1"/>
        <s v="wherefore" u="1"/>
        <s v="hepherites" u="1"/>
        <s v="gall" u="1"/>
        <s v="waiting" u="1"/>
        <s v="choose" u="1"/>
        <s v="giving" u="1"/>
        <s v="vengeance" u="1"/>
        <s v="stilled" u="1"/>
        <s v="moabites" u="1"/>
        <s v="wash" u="1"/>
        <s v="tempt" u="1"/>
        <s v="lacked" u="1"/>
        <s v="he" u="1"/>
        <s v="instruct" u="1"/>
        <s v="abide" u="1"/>
        <s v="breaking" u="1"/>
        <s v="loatheth" u="1"/>
        <s v="undressed" u="1"/>
        <s v="imagination" u="1"/>
        <s v="assured" u="1"/>
        <s v="engraver" u="1"/>
        <s v="habergeon" u="1"/>
        <s v="arodi" u="1"/>
        <s v="enoch" u="1"/>
        <s v="stripes" u="1"/>
        <s v="happy" u="1"/>
        <s v="ishbak" u="1"/>
        <s v="faileth" u="1"/>
        <s v="windows" u="1"/>
        <s v="overlaid" u="1"/>
        <s v="shepherds" u="1"/>
        <s v="cloud" u="1"/>
        <s v="shuni" u="1"/>
        <s v="spread" u="1"/>
        <s v="gladness" u="1"/>
        <s v="commandment" u="1"/>
        <s v="bid" u="1"/>
        <s v="lords" u="1"/>
        <s v="abode" u="1"/>
        <s v="falleth" u="1"/>
        <s v="testified" u="1"/>
        <s v="age" u="1"/>
        <s v="cow" u="1"/>
        <s v="savoury" u="1"/>
        <s v="fiery" u="1"/>
        <s v="poll" u="1"/>
        <s v="substance" u="1"/>
        <s v="liest" u="1"/>
        <s v="locusts" u="1"/>
        <s v="anah" u="1"/>
        <s v="shur" u="1"/>
        <s v="instructed" u="1"/>
        <s v="mill" u="1"/>
        <s v="hadst" u="1"/>
        <s v="destroy" u="1"/>
        <s v="hul" u="1"/>
        <s v="took" u="1"/>
        <s v="chariot" u="1"/>
        <s v="earing" u="1"/>
        <s v="measure" u="1"/>
        <s v="lacketh" u="1"/>
        <s v="eating" u="1"/>
        <s v="raamah" u="1"/>
        <s v="jericho" u="1"/>
        <s v="neighbour" u="1"/>
        <s v="very" u="1"/>
        <s v="spilled" u="1"/>
        <s v="birthday" u="1"/>
        <s v="mules" u="1"/>
        <s v="drunkenness" u="1"/>
        <s v="meal" u="1"/>
        <s v="sick" u="1"/>
        <s v="store" u="1"/>
        <s v="token" u="1"/>
        <s v="discover" u="1"/>
        <s v="darkness" u="1"/>
        <s v="inheritance" u="1"/>
        <s v="hur" u="1"/>
        <s v="horn" u="1"/>
        <s v="reumah" u="1"/>
        <s v="ijeabarim" u="1"/>
        <s v="mark" u="1"/>
        <s v="praises" u="1"/>
        <s v="spare" u="1"/>
        <s v="common" u="1"/>
        <s v="alarm" u="1"/>
        <s v="bound" u="1"/>
        <s v="cakes" u="1"/>
        <s v="kinds" u="1"/>
        <s v="god" u="1"/>
        <s v="estimate" u="1"/>
        <s v="black" u="1"/>
        <s v="continuance" u="1"/>
        <s v="did" u="1"/>
        <s v="zillah" u="1"/>
        <s v="anointed" u="1"/>
        <s v="circumcise" u="1"/>
        <s v="bit" u="1"/>
        <s v="drave" u="1"/>
        <s v="least" u="1"/>
        <s v="rideth" u="1"/>
        <s v="liberty" u="1"/>
        <s v="bed" u="1"/>
        <s v="die" u="1"/>
        <s v="foolish" u="1"/>
        <s v="serving" u="1"/>
        <s v="covering" u="1"/>
        <s v="presented" u="1"/>
        <s v="salchah" u="1"/>
        <s v="reconciling" u="1"/>
        <s v="join" u="1"/>
        <s v="suffice" u="1"/>
        <s v="dig" u="1"/>
        <s v="once" u="1"/>
        <s v="roll" u="1"/>
        <s v="everything" u="1"/>
        <s v="restitution" u="1"/>
        <s v="huz" u="1"/>
        <s v="phuvah" u="1"/>
        <s v="terribleness" u="1"/>
        <s v="discovered" u="1"/>
        <s v="ajah" u="1"/>
        <s v="seasons" u="1"/>
        <s v="cain" u="1"/>
        <s v="skirt" u="1"/>
        <s v="lower" u="1"/>
        <s v="pillars" u="1"/>
        <s v="compound" u="1"/>
        <s v="eastward" u="1"/>
        <s v="palestina" u="1"/>
        <s v="spit" u="1"/>
        <s v="grief" u="1"/>
        <s v="beryl" u="1"/>
        <s v="idols" u="1"/>
        <s v="butter" u="1"/>
        <s v="jehovah" u="1"/>
        <s v="chew" u="1"/>
        <s v="drive" u="1"/>
        <s v="machi" u="1"/>
        <s v="paltiel" u="1"/>
        <s v="statutes" u="1"/>
        <s v="charged" u="1"/>
        <s v="peleth" u="1"/>
        <s v="hearted" u="1"/>
        <s v="sockets" u="1"/>
        <s v="alive" u="1"/>
        <s v="zebulun" u="1"/>
        <s v="occasions" u="1"/>
        <s v="borne" u="1"/>
        <s v="ishmeelites" u="1"/>
        <s v="scarlet" u="1"/>
        <s v="delight" u="1"/>
        <s v="dominion" u="1"/>
        <s v="dip" u="1"/>
        <s v="ponds" u="1"/>
        <s v="thereto" u="1"/>
        <s v="padanaram" u="1"/>
        <s v="lud" u="1"/>
        <s v="broken" u="1"/>
        <s v="mithcah" u="1"/>
        <s v="seek" u="1"/>
        <s v="corners" u="1"/>
        <s v="shelomi" u="1"/>
        <s v="manassites" u="1"/>
        <s v="spot" u="1"/>
        <s v="servile" u="1"/>
        <s v="firmament" u="1"/>
        <s v="cloth" u="1"/>
        <s v="got" u="1"/>
        <s v="drove" u="1"/>
        <s v="place" u="1"/>
        <s v="toil" u="1"/>
        <s v="elath" u="1"/>
        <s v="riseth" u="1"/>
        <s v="abram" u="1"/>
        <s v="eagle" u="1"/>
        <s v="breasts" u="1"/>
        <s v="judith" u="1"/>
        <s v="pledge" u="1"/>
        <s v="bad" u="1"/>
        <s v="clave" u="1"/>
        <s v="harlot" u="1"/>
        <s v="pilled" u="1"/>
        <s v="midwife" u="1"/>
        <s v="fig" u="1"/>
        <s v="timnah" u="1"/>
        <s v="cuttings" u="1"/>
        <s v="nation" u="1"/>
        <s v="rephidim" u="1"/>
        <s v="bag" u="1"/>
        <s v="therewith" u="1"/>
        <s v="region" u="1"/>
        <s v="handmaidens" u="1"/>
        <s v="delicateness" u="1"/>
        <s v="jehovahjireh" u="1"/>
        <s v="tool" u="1"/>
        <s v="throughout" u="1"/>
        <s v="us" u="1"/>
        <s v="mishma" u="1"/>
        <s v="ferret" u="1"/>
        <s v="hanoch" u="1"/>
        <s v="entreated" u="1"/>
        <s v="so" u="1"/>
        <s v="border" u="1"/>
        <s v="jasper" u="1"/>
        <s v="turtles" u="1"/>
        <s v="treasure" u="1"/>
        <s v="hazarenan" u="1"/>
        <s v="dwell" u="1"/>
        <s v="og" u="1"/>
        <s v="eldest" u="1"/>
        <s v="groweth" u="1"/>
        <s v="worshipped" u="1"/>
        <s v="fleshhooks" u="1"/>
        <s v="kenaz" u="1"/>
        <s v="hundredth" u="1"/>
        <s v="sack" u="1"/>
        <s v="amongst" u="1"/>
        <s v="pigeons" u="1"/>
        <s v="captives" u="1"/>
        <s v="reacheth" u="1"/>
        <s v="abelshittim" u="1"/>
        <s v="kidneys" u="1"/>
        <s v="parties" u="1"/>
        <s v="wouldest" u="1"/>
        <s v="found" u="1"/>
        <s v="ornaments" u="1"/>
        <s v="blasphemed" u="1"/>
        <s v="salem" u="1"/>
        <s v="today" u="1"/>
        <s v="finish" u="1"/>
        <s v="amerce" u="1"/>
        <s v="hid" u="1"/>
        <s v="bar" u="1"/>
        <s v="fit" u="1"/>
        <s v="talents" u="1"/>
        <s v="fugitive" u="1"/>
        <s v="fed" u="1"/>
        <s v="protest" u="1"/>
        <s v="yours" u="1"/>
        <s v="shoulder" u="1"/>
        <s v="bat" u="1"/>
        <s v="removed" u="1"/>
        <s v="luz" u="1"/>
        <s v="eranites" u="1"/>
        <s v="increased" u="1"/>
        <s v="dew" u="1"/>
        <s v="owl" u="1"/>
        <s v="refuse" u="1"/>
        <s v="chiding" u="1"/>
        <s v="spicery" u="1"/>
        <s v="jebusites" u="1"/>
        <s v="makheloth" u="1"/>
        <s v="purifieth" u="1"/>
        <s v="entice" u="1"/>
        <s v="united" u="1"/>
        <s v="artificer" u="1"/>
        <s v="jetur" u="1"/>
        <s v="horses" u="1"/>
        <s v="charger" u="1"/>
        <s v="own" u="1"/>
        <s v="power" u="1"/>
        <s v="onycha" u="1"/>
        <s v="enquire" u="1"/>
        <s v="profane" u="1"/>
        <s v="nun" u="1"/>
        <s v="room" u="1"/>
        <s v="gates" u="1"/>
        <s v="dophkah" u="1"/>
        <s v="sank" u="1"/>
        <s v="hereby" u="1"/>
        <s v="noon" u="1"/>
        <s v="among" u="1"/>
        <s v="seven" u="1"/>
        <s v="hairy" u="1"/>
        <s v="already" u="1"/>
        <s v="him" u="1"/>
        <s v="weak" u="1"/>
        <s v="houses" u="1"/>
        <s v="glorified" u="1"/>
        <s v="kohathites" u="1"/>
        <s v="prosperity" u="1"/>
        <s v="pua" u="1"/>
        <s v="compoundeth" u="1"/>
        <s v="hin" u="1"/>
        <s v="zamzummims" u="1"/>
        <s v="dam" u="1"/>
        <s v="ahiman" u="1"/>
        <s v="perform" u="1"/>
        <s v="meshech" u="1"/>
        <s v="chaldees" u="1"/>
        <s v="dan" u="1"/>
        <s v="floweth" u="1"/>
        <s v="serpents" u="1"/>
        <s v="whelp" u="1"/>
        <s v="forbad" u="1"/>
        <s v="meribah" u="1"/>
        <s v="week" u="1"/>
        <s v="flock" u="1"/>
        <s v="shore" u="1"/>
        <s v="likewise" u="1"/>
        <s v="state" u="1"/>
        <s v="length" u="1"/>
        <s v="eliphaz" u="1"/>
        <s v="rebuked" u="1"/>
        <s v="shillem" u="1"/>
        <s v="itself" u="1"/>
        <s v="making" u="1"/>
        <s v="embalmed" u="1"/>
        <s v="childless" u="1"/>
        <s v="chasteneth" u="1"/>
        <s v="proceeded" u="1"/>
        <s v="his" u="1"/>
        <s v="shot" u="1"/>
        <s v="saddled" u="1"/>
        <s v="izhar" u="1"/>
        <s v="sorts" u="1"/>
        <s v="vision" u="1"/>
        <s v="ascending" u="1"/>
        <s v="threshing" u="1"/>
        <s v="doing" u="1"/>
        <s v="solemnity" u="1"/>
        <s v="hunter" u="1"/>
        <s v="possesseth" u="1"/>
        <s v="talked" u="1"/>
        <s v="shiphrah" u="1"/>
        <s v="cubit" u="1"/>
        <s v="decline" u="1"/>
        <s v="korathites" u="1"/>
        <s v="fray" u="1"/>
        <s v="mocking" u="1"/>
        <s v="tempted" u="1"/>
        <s v="tithing" u="1"/>
        <s v="few" u="1"/>
        <s v="earrings" u="1"/>
        <s v="possession" u="1"/>
        <s v="smoke" u="1"/>
        <s v="burning" u="1"/>
        <s v="sell" u="1"/>
        <s v="fifty" u="1"/>
        <s v="dances" u="1"/>
        <s v="elzaphan" u="1"/>
        <s v="shut" u="1"/>
        <s v="chesnut" u="1"/>
        <s v="divideth" u="1"/>
        <s v="intreated" u="1"/>
        <s v="blasphemeth" u="1"/>
        <s v="day" u="1"/>
        <s v="mortar" u="1"/>
        <s v="jealousies" u="1"/>
        <s v="spoon" u="1"/>
        <s v="kindred" u="1"/>
        <s v="adullamite" u="1"/>
        <s v="dumb" u="1"/>
        <s v="company" u="1"/>
        <s v="jordan" u="1"/>
        <s v="taketh" u="1"/>
        <s v="virgins" u="1"/>
        <s v="sweareth" u="1"/>
        <s v="hem" u="1"/>
        <s v="dipped" u="1"/>
        <s v="kedemah" u="1"/>
        <s v="topaz" u="1"/>
        <s v="barren" u="1"/>
        <s v="bitter" u="1"/>
        <s v="blains" u="1"/>
        <s v="punish" u="1"/>
        <s v="reverence" u="1"/>
        <s v="mean" u="1"/>
        <s v="whereof" u="1"/>
        <s v="amalekites" u="1"/>
        <s v="bloody" u="1"/>
        <s v="causes" u="1"/>
        <s v="put" u="1"/>
        <s v="jogli" u="1"/>
        <s v="zephon" u="1"/>
        <s v="jahleelites" u="1"/>
        <s v="her" u="1"/>
        <s v="polluted" u="1"/>
        <s v="abraham" u="1"/>
        <s v="afterwards" u="1"/>
        <s v="far" u="1"/>
        <s v="lie" u="1"/>
        <s v="seekest" u="1"/>
        <s v="stamped" u="1"/>
        <s v="what" u="1"/>
        <s v="organ" u="1"/>
        <s v="outstretched" u="1"/>
        <s v="had" u="1"/>
        <s v="chislon" u="1"/>
        <s v="timnath" u="1"/>
        <s v="fat" u="1"/>
        <s v="muppim" u="1"/>
        <s v="thighs" u="1"/>
        <s v="where" u="1"/>
        <s v="horite" u="1"/>
        <s v="bethharan" u="1"/>
        <s v="anything" u="1"/>
        <s v="daughter" u="1"/>
        <s v="springing" u="1"/>
        <s v="displeased" u="1"/>
        <s v="booths" u="1"/>
        <s v="prophet" u="1"/>
        <s v="provided" u="1"/>
        <s v="hew" u="1"/>
        <s v="will" u="1"/>
        <s v="blessest" u="1"/>
        <s v="establish" u="1"/>
        <s v="kinswoman" u="1"/>
        <s v="walk" u="1"/>
        <s v="whet" u="1"/>
        <s v="seeds" u="1"/>
        <s v="friend" u="1"/>
        <s v="wateredst" u="1"/>
        <s v="murmured" u="1"/>
        <s v="allonbachuth" u="1"/>
        <s v="thee" u="1"/>
        <s v="angel" u="1"/>
        <s v="tower" u="1"/>
        <s v="consuming" u="1"/>
        <s v="hai" u="1"/>
        <s v="run" u="1"/>
        <s v="seeing" u="1"/>
        <s v="turned" u="1"/>
        <s v="assyria" u="1"/>
        <s v="pursued" u="1"/>
        <s v="dibongad" u="1"/>
        <s v="shalt" u="1"/>
        <s v="harnessed" u="1"/>
        <s v="whit" u="1"/>
        <s v="knife" u="1"/>
        <s v="forgat" u="1"/>
        <s v="mibsam" u="1"/>
        <s v="instrument" u="1"/>
        <s v="bela" u="1"/>
        <s v="ham" u="1"/>
        <s v="mingled" u="1"/>
        <s v="camp" u="1"/>
        <s v="knoweth" u="1"/>
        <s v="lip" u="1"/>
        <s v="better" u="1"/>
        <s v="lightest" u="1"/>
        <s v="thirst" u="1"/>
        <s v="whereon" u="1"/>
        <s v="honey" u="1"/>
        <s v="whore" u="1"/>
        <s v="aholibamah" u="1"/>
        <s v="plaister" u="1"/>
        <s v="males" u="1"/>
        <s v="rewards" u="1"/>
        <s v="seem" u="1"/>
        <s v="galbanum" u="1"/>
        <s v="saul" u="1"/>
        <s v="selfwill" u="1"/>
        <s v="eyes" u="1"/>
        <s v="print" u="1"/>
        <s v="usury" u="1"/>
        <s v="inheriteth" u="1"/>
        <s v="led" u="1"/>
        <s v="bera" u="1"/>
        <s v="deceived" u="1"/>
        <s v="chedorlaomer" u="1"/>
        <s v="doer" u="1"/>
        <s v="observed" u="1"/>
        <s v="forbidden" u="1"/>
        <s v="borrow" u="1"/>
        <s v="member" u="1"/>
        <s v="seatward" u="1"/>
        <s v="mandrakes" u="1"/>
        <s v="reckon" u="1"/>
        <s v="cruel" u="1"/>
        <s v="parts" u="1"/>
        <s v="brother" u="1"/>
        <s v="flowers" u="1"/>
        <s v="turneth" u="1"/>
        <s v="sides" u="1"/>
        <s v="execute" u="1"/>
        <s v="hermon" u="1"/>
        <s v="well" u="1"/>
        <s v="urged" u="1"/>
        <s v="euphrates" u="1"/>
        <s v="anak" u="1"/>
        <s v="genesis" u="1"/>
        <s v="troop" u="1"/>
        <s v="asswaged" u="1"/>
        <s v="plaistered" u="1"/>
        <s v="clothed" u="1"/>
        <s v="gudgodah" u="1"/>
        <s v="wrestlings" u="1"/>
        <s v="manna" u="1"/>
        <s v="stork" u="1"/>
        <s v="eight" u="1"/>
        <s v="beaten" u="1"/>
        <s v="jahzeel" u="1"/>
        <s v="roebuck" u="1"/>
        <s v="bashanhavothjair" u="1"/>
        <s v="torn" u="1"/>
        <s v="isaac" u="1"/>
        <s v="waxen" u="1"/>
        <s v="breaketh" u="1"/>
        <s v="ground" u="1"/>
        <s v="jotbath" u="1"/>
        <s v="shimron" u="1"/>
        <s v="jachinites" u="1"/>
        <s v="door" u="1"/>
        <s v="though" u="1"/>
        <s v="graving" u="1"/>
        <s v="gleaning" u="1"/>
        <s v="concubine" u="1"/>
        <s v="apart" u="1"/>
        <s v="bitten" u="1"/>
        <s v="priest" u="1"/>
        <s v="prevail" u="1"/>
        <s v="vophsi" u="1"/>
        <s v="phichol" u="1"/>
        <s v="sod" u="1"/>
        <s v="use" u="1"/>
        <s v="backside" u="1"/>
        <s v="tents" u="1"/>
        <s v="dignity" u="1"/>
        <s v="failing" u="1"/>
        <s v="inasmuch" u="1"/>
        <s v="ozni" u="1"/>
        <s v="great" u="1"/>
        <s v="beheaded" u="1"/>
        <s v="kings" u="1"/>
        <s v="let" u="1"/>
        <s v="dyed" u="1"/>
        <s v="sign" u="1"/>
        <s v="eyebrows" u="1"/>
        <s v="southward" u="1"/>
        <s v="lad" u="1"/>
        <s v="mercy" u="1"/>
        <s v="falling" u="1"/>
        <s v="dwelled" u="1"/>
        <s v="jegarsahadutha" u="1"/>
        <s v="joshua" u="1"/>
        <s v="elbethel" u="1"/>
        <s v="hiddekel" u="1"/>
        <s v="vanities" u="1"/>
        <s v="gender" u="1"/>
        <s v="thrown" u="1"/>
        <s v="wall" u="1"/>
        <s v="frankincense" u="1"/>
        <s v="helped" u="1"/>
        <s v="nimrah" u="1"/>
        <s v="sickle" u="1"/>
        <s v="weighed" u="1"/>
        <s v="strove" u="1"/>
        <s v="usurer" u="1"/>
        <s v="abihail" u="1"/>
        <s v="lacking" u="1"/>
        <s v="sever" u="1"/>
        <s v="son" u="1"/>
        <s v="subdued" u="1"/>
        <s v="yellow" u="1"/>
        <s v="moseroth" u="1"/>
        <s v="furthermore" u="1"/>
        <s v="sion" u="1"/>
        <s v="saving" u="1"/>
        <s v="moreover" u="1"/>
        <s v="pieces" u="1"/>
        <s v="thoroughly" u="1"/>
        <s v="louder" u="1"/>
        <s v="virginity" u="1"/>
        <s v="aunt" u="1"/>
        <s v="gotten" u="1"/>
        <s v="elishah" u="1"/>
        <s v="spent" u="1"/>
        <s v="saying" u="1"/>
        <s v="tongue" u="1"/>
        <s v="direction" u="1"/>
        <s v="board" u="1"/>
        <s v="brass" u="1"/>
        <s v="carmi" u="1"/>
        <s v="tablets" u="1"/>
        <s v="rib" u="1"/>
        <s v="hoar" u="1"/>
        <s v="whose" u="1"/>
        <s v="please" u="1"/>
        <s v="twenty" u="1"/>
        <s v="shammah" u="1"/>
        <s v="prove" u="1"/>
        <s v="rid" u="1"/>
        <s v="meanest" u="1"/>
        <s v="pit" u="1"/>
        <s v="seen" u="1"/>
        <s v="rie" u="1"/>
        <s v="giants" u="1"/>
        <s v="goodly" u="1"/>
        <s v="net" u="1"/>
        <s v="accad" u="1"/>
        <s v="covereth" u="1"/>
        <s v="sow" u="1"/>
        <s v="bedad" u="1"/>
        <s v="four" u="1"/>
        <s v="keep" u="1"/>
        <s v="ishuah" u="1"/>
        <s v="shechemites" u="1"/>
        <s v="thyself" u="1"/>
        <s v="eighteen" u="1"/>
        <s v="shapher" u="1"/>
        <s v="chapiters" u="1"/>
        <s v="new" u="1"/>
        <s v="branch" u="1"/>
        <s v="hardened" u="1"/>
        <s v="israelite" u="1"/>
        <s v="dogs" u="1"/>
        <s v="law" u="1"/>
        <s v="dainties" u="1"/>
        <s v="forsaken" u="1"/>
        <s v="honoured" u="1"/>
        <s v="rereward" u="1"/>
        <s v="at" u="1"/>
        <s v="milcah" u="1"/>
        <s v="whoredoms" u="1"/>
        <s v="lay" u="1"/>
        <s v="boys" u="1"/>
        <s v="slew" u="1"/>
        <s v="ought" u="1"/>
        <s v="morter" u="1"/>
        <s v="clothes" u="1"/>
        <s v="incense" u="1"/>
        <s v="damsel" u="1"/>
        <s v="witnesses" u="1"/>
        <s v="travail" u="1"/>
        <s v="walkest" u="1"/>
        <s v="zoan" u="1"/>
        <s v="messes" u="1"/>
        <s v="necromancer" u="1"/>
        <s v="olive" u="1"/>
        <s v="lesser" u="1"/>
        <s v="stealing" u="1"/>
        <s v="beareth" u="1"/>
        <s v="iniquities" u="1"/>
        <s v="dwarf" u="1"/>
        <s v="departed" u="1"/>
        <s v="jeshurun" u="1"/>
        <s v="speaking" u="1"/>
        <s v="treadeth" u="1"/>
        <s v="guard" u="1"/>
        <s v="leaped" u="1"/>
        <s v="elizaphan" u="1"/>
        <s v="colour" u="1"/>
        <s v="clearing" u="1"/>
        <s v="wiles" u="1"/>
        <s v="yield" u="1"/>
        <s v="blowing" u="1"/>
        <s v="sakes" u="1"/>
        <s v="evil" u="1"/>
        <s v="melons" u="1"/>
        <s v="enviest" u="1"/>
        <s v="gentiles" u="1"/>
        <s v="woe" u="1"/>
        <s v="wherein" u="1"/>
        <s v="thahash" u="1"/>
        <s v="red" u="1"/>
        <s v="dress" u="1"/>
        <s v="kenite" u="1"/>
        <s v="heardest" u="1"/>
        <s v="slow" u="1"/>
        <s v="behold" u="1"/>
        <s v="madness" u="1"/>
        <s v="truth" u="1"/>
        <s v="wires" u="1"/>
        <s v="rained" u="1"/>
        <s v="enlarge" u="1"/>
        <s v="searched" u="1"/>
        <s v="fellowship" u="1"/>
        <s v="brokenfooted" u="1"/>
        <s v="gier" u="1"/>
        <s v="creep" u="1"/>
        <s v="green" u="1"/>
        <s v="pluck" u="1"/>
        <s v="children" u="1"/>
        <s v="pray" u="1"/>
        <s v="enmity" u="1"/>
        <s v="perish" u="1"/>
        <s v="zilpah" u="1"/>
        <s v="hazeroth" u="1"/>
        <s v="lawgiver" u="1"/>
        <s v="sky" u="1"/>
        <s v="westward" u="1"/>
        <s v="charmer" u="1"/>
        <s v="ingathering" u="1"/>
        <s v="dumah" u="1"/>
        <s v="wives" u="1"/>
        <s v="trumpet" u="1"/>
        <s v="nay" u="1"/>
        <s v="tabret" u="1"/>
        <s v="aram" u="1"/>
        <s v="prey" u="1"/>
        <s v="caphtor" u="1"/>
        <s v="strengthened" u="1"/>
        <s v="shew" u="1"/>
        <s v="wafer" u="1"/>
        <s v="caphtorim" u="1"/>
        <s v="white" u="1"/>
        <s v="office" u="1"/>
        <s v="karnaim" u="1"/>
        <s v="convocations" u="1"/>
        <s v="forget" u="1"/>
        <s v="morsel" u="1"/>
        <s v="created" u="1"/>
        <s v="tin" u="1"/>
        <s v="judges" u="1"/>
        <s v="swallowed" u="1"/>
        <s v="truly" u="1"/>
        <s v="zur" u="1"/>
        <s v="cold" u="1"/>
        <s v="without" u="1"/>
        <s v="remained" u="1"/>
        <s v="broughtest" u="1"/>
        <s v="fatfleshed" u="1"/>
        <s v="pan" u="1"/>
        <s v="tip" u="1"/>
        <s v="appertain" u="1"/>
        <s v="powder" u="1"/>
        <s v="eternal" u="1"/>
        <s v="offended" u="1"/>
        <s v="eleventh" u="1"/>
        <s v="moab" u="1"/>
        <s v="steps" u="1"/>
        <s v="feared" u="1"/>
        <s v="inclosings" u="1"/>
        <s v="believed" u="1"/>
        <s v="notwithstanding" u="1"/>
        <s v="wot" u="1"/>
        <s v="remnant" u="1"/>
        <s v="tongs" u="1"/>
        <s v="kingdoms" u="1"/>
        <s v="dothan" u="1"/>
        <s v="floods" u="1"/>
        <s v="shepham" u="1"/>
        <s v="sackcloth" u="1"/>
        <s v="upward" u="1"/>
        <s v="transgressions" u="1"/>
        <s v="faintness" u="1"/>
        <s v="restrained" u="1"/>
        <s v="stooped" u="1"/>
        <s v="amraphel" u="1"/>
        <s v="mahli" u="1"/>
        <s v="tarry" u="1"/>
        <s v="anamim" u="1"/>
        <s v="riddance" u="1"/>
        <s v="broidered" u="1"/>
        <s v="reu" u="1"/>
        <s v="cursest" u="1"/>
        <s v="dwellings" u="1"/>
        <s v="firstfruits" u="1"/>
        <s v="lengthened" u="1"/>
        <s v="pau" u="1"/>
        <s v="stay" u="1"/>
        <s v="heavy" u="1"/>
        <s v="three" u="1"/>
        <s v="molten" u="1"/>
        <s v="guided" u="1"/>
        <s v="zimran" u="1"/>
        <s v="kneel" u="1"/>
        <s v="sheth" u="1"/>
        <s v="water" u="1"/>
        <s v="pay" u="1"/>
        <s v="loaves" u="1"/>
        <s v="odours" u="1"/>
        <s v="jashub" u="1"/>
        <s v="dwelt" u="1"/>
        <s v="duke" u="1"/>
        <s v="wages" u="1"/>
        <s v="thief" u="1"/>
        <s v="shaphat" u="1"/>
        <s v="suburbs" u="1"/>
        <s v="might" u="1"/>
        <s v="hupham" u="1"/>
        <s v="circumcision" u="1"/>
        <s v="ram" u="1"/>
        <s v="ten" u="1"/>
        <s v="ran" u="1"/>
        <s v="byword" u="1"/>
        <s v="shophan" u="1"/>
        <s v="bought" u="1"/>
        <s v="garden" u="1"/>
        <s v="spoken" u="1"/>
        <s v="flowing" u="1"/>
        <s v="bezaleel" u="1"/>
        <s v="crookbackt" u="1"/>
        <s v="aroer" u="1"/>
        <s v="husham" u="1"/>
        <s v="enchantments" u="1"/>
        <s v="curse" u="1"/>
        <s v="fasten" u="1"/>
        <s v="bind" u="1"/>
        <s v="sinew" u="1"/>
        <s v="boils" u="1"/>
        <s v="diamond" u="1"/>
        <s v="youngest" u="1"/>
        <s v="you" u="1"/>
        <s v="language" u="1"/>
        <s v="shupham" u="1"/>
        <s v="vineyard" u="1"/>
        <s v="graciously" u="1"/>
        <s v="grapes" u="1"/>
        <s v="midwives" u="1"/>
        <s v="disinherit" u="1"/>
        <s v="herb" u="1"/>
        <s v="unless" u="1"/>
        <s v="dost" u="1"/>
        <s v="writing" u="1"/>
        <s v="bird" u="1"/>
        <s v="shave" u="1"/>
        <s v="played" u="1"/>
        <s v="stories" u="1"/>
        <s v="promised" u="1"/>
        <s v="discerned" u="1"/>
        <s v="countries" u="1"/>
        <s v="purtenance" u="1"/>
        <s v="heritage" u="1"/>
        <s v="raw" u="1"/>
        <s v="died" u="1"/>
        <s v="health" u="1"/>
        <s v="anger" u="1"/>
        <s v="aside" u="1"/>
        <s v="morning" u="1"/>
        <s v="haggites" u="1"/>
        <s v="ignorantly" u="1"/>
        <s v="beginning" u="1"/>
        <s v="prostitute" u="1"/>
        <s v="inquisition" u="1"/>
        <s v="thick" u="1"/>
        <s v="preparest" u="1"/>
        <s v="aran" u="1"/>
        <s v="gilgal" u="1"/>
        <s v="bastard" u="1"/>
        <s v="forsake" u="1"/>
        <s v="diminish" u="1"/>
        <s v="revealed" u="1"/>
        <s v="israelitish" u="1"/>
        <s v="heareth" u="1"/>
        <s v="widowhood" u="1"/>
        <s v="gold" u="1"/>
        <s v="gilead" u="1"/>
        <s v="plains" u="1"/>
        <s v="frost" u="1"/>
        <s v="rejoiced" u="1"/>
        <s v="bosom" u="1"/>
        <s v="forbid" u="1"/>
        <s v="confection" u="1"/>
        <s v="axe" u="1"/>
        <s v="come" u="1"/>
        <s v="iscah" u="1"/>
        <s v="latter" u="1"/>
        <s v="stolen" u="1"/>
        <s v="complete" u="1"/>
        <s v="pomegranate" u="1"/>
        <s v="bowls" u="1"/>
        <s v="judah" u="1"/>
        <s v="sprung" u="1"/>
        <s v="foot" u="1"/>
        <s v="good" u="1"/>
        <s v="omar" u="1"/>
        <s v="rissah" u="1"/>
        <s v="abel" u="1"/>
        <s v="feathers" u="1"/>
        <s v="lingered" u="1"/>
        <s v="gloriously" u="1"/>
        <s v="brown" u="1"/>
        <s v="korhites" u="1"/>
        <s v="exceeding" u="1"/>
        <s v="sinite" u="1"/>
        <s v="shaken" u="1"/>
        <s v="running" u="1"/>
        <s v="talking" u="1"/>
        <s v="drawn" u="1"/>
        <s v="refused" u="1"/>
        <s v="dead" u="1"/>
        <s v="omer" u="1"/>
        <s v="severed" u="1"/>
        <s v="stopped" u="1"/>
        <s v="servants" u="1"/>
        <s v="girgashites" u="1"/>
        <s v="hadad" u="1"/>
        <s v="rimmonparez" u="1"/>
        <s v="beyond" u="1"/>
        <s v="beriites" u="1"/>
        <s v="diminished" u="1"/>
        <s v="hooks" u="1"/>
        <s v="horsemen" u="1"/>
        <s v="overtake" u="1"/>
        <s v="thrice" u="1"/>
        <s v="thumbs" u="1"/>
        <s v="vex" u="1"/>
        <s v="slay" u="1"/>
        <s v="cuttest" u="1"/>
        <s v="hyssop" u="1"/>
        <s v="hunteth" u="1"/>
        <s v="assigned" u="1"/>
        <s v="firstborn" u="1"/>
        <s v="it" u="1"/>
        <s v="deed" u="1"/>
        <s v="ammon" u="1"/>
        <s v="foals" u="1"/>
        <s v="small" u="1"/>
        <s v="hardly" u="1"/>
        <s v="defileth" u="1"/>
        <s v="lintel" u="1"/>
        <s v="shield" u="1"/>
        <s v="displease" u="1"/>
        <s v="ammonites" u="1"/>
        <s v="bekah" u="1"/>
        <s v="avenge" u="1"/>
        <s v="devour" u="1"/>
        <s v="thrust" u="1"/>
        <s v="anointedst" u="1"/>
        <s v="asked" u="1"/>
        <s v="joyfulness" u="1"/>
        <s v="zin" u="1"/>
        <s v="belah" u="1"/>
        <s v="bunch" u="1"/>
        <s v="shoot" u="1"/>
        <s v="shinar" u="1"/>
        <s v="thereby" u="1"/>
        <s v="seventeenth" u="1"/>
        <s v="raiment" u="1"/>
        <s v="recompence" u="1"/>
        <s v="dinah" u="1"/>
        <s v="sojourneth" u="1"/>
        <s v="smell" u="1"/>
        <s v="suffer" u="1"/>
        <s v="scoured" u="1"/>
        <s v="even" u="1"/>
        <s v="poor" u="1"/>
        <s v="nursed" u="1"/>
        <s v="curtain" u="1"/>
        <s v="baalhanan" u="1"/>
        <s v="fought" u="1"/>
        <s v="knowing" u="1"/>
        <s v="affliction" u="1"/>
        <s v="distil" u="1"/>
        <s v="backward" u="1"/>
        <s v="triumphed" u="1"/>
        <s v="guilt" u="1"/>
        <s v="dishes" u="1"/>
        <s v="appeared" u="1"/>
        <s v="became" u="1"/>
        <s v="forehead" u="1"/>
        <s v="bald" u="1"/>
        <s v="find" u="1"/>
        <s v="ours" u="1"/>
        <s v="slept" u="1"/>
        <s v="nations" u="1"/>
        <s v="elisheba" u="1"/>
        <s v="reba" u="1"/>
        <s v="witness" u="1"/>
        <s v="demanded" u="1"/>
        <s v="band" u="1"/>
        <s v="wings" u="1"/>
        <s v="received" u="1"/>
        <s v="blemishes" u="1"/>
        <s v="loss" u="1"/>
        <s v="descended" u="1"/>
        <s v="honourable" u="1"/>
        <s v="host" u="1"/>
        <s v="lots" u="1"/>
        <s v="pour" u="1"/>
        <s v="hatred" u="1"/>
        <s v="accepted" u="1"/>
        <s v="nadab" u="1"/>
        <s v="kids" u="1"/>
        <s v="borders" u="1"/>
        <s v="ears" u="1"/>
        <s v="maiden" u="1"/>
        <s v="ships" u="1"/>
        <s v="humble" u="1"/>
        <s v="liberally" u="1"/>
        <s v="unwittingly" u="1"/>
        <s v="maidservants" u="1"/>
        <s v="shekel" u="1"/>
        <s v="corruption" u="1"/>
        <s v="feed" u="1"/>
        <s v="gift" u="1"/>
        <s v="longer" u="1"/>
        <s v="greater" u="1"/>
        <s v="governor" u="1"/>
        <s v="yielded" u="1"/>
        <s v="divorced" u="1"/>
        <s v="rehearse" u="1"/>
        <s v="ague" u="1"/>
        <s v="iram" u="1"/>
        <s v="locks" u="1"/>
        <s v="miracle" u="1"/>
        <s v="carnally" u="1"/>
        <s v="glittering" u="1"/>
        <s v="everlasting" u="1"/>
        <s v="following" u="1"/>
        <s v="eran" u="1"/>
        <s v="shelah" u="1"/>
        <s v="gunites" u="1"/>
        <s v="scatter" u="1"/>
        <s v="tribute" u="1"/>
        <s v="ahuzzath" u="1"/>
        <s v="obeyed" u="1"/>
        <s v="perverteth" u="1"/>
        <s v="stript" u="1"/>
        <s v="murrain" u="1"/>
        <s v="sight" u="1"/>
        <s v="escape" u="1"/>
        <s v="ebal" u="1"/>
        <s v="stars" u="1"/>
        <s v="dressed" u="1"/>
        <s v="phinehas" u="1"/>
        <s v="accomplish" u="1"/>
        <s v="heaven" u="1"/>
        <s v="lightly" u="1"/>
        <s v="sabbath" u="1"/>
        <s v="lamb" u="1"/>
        <s v="fowls" u="1"/>
        <s v="fishes" u="1"/>
        <s v="plucked" u="1"/>
        <s v="kirjatharba" u="1"/>
        <s v="gone" u="1"/>
        <s v="lusted" u="1"/>
        <s v="outmost" u="1"/>
        <s v="whereas" u="1"/>
        <s v="blessing" u="1"/>
        <s v="husbandman" u="1"/>
        <s v="sacrificedst" u="1"/>
        <s v="hind" u="1"/>
        <s v="sharp" u="1"/>
        <s v="attained" u="1"/>
        <s v="either" u="1"/>
        <s v="dine" u="1"/>
        <s v="flanks" u="1"/>
        <s v="girded" u="1"/>
        <s v="trustedst" u="1"/>
        <s v="canaanites" u="1"/>
        <s v="must" u="1"/>
        <s v="cease" u="1"/>
        <s v="cherubims" u="1"/>
        <s v="gore" u="1"/>
        <s v="head" u="1"/>
        <s v="weep" u="1"/>
        <s v="steady" u="1"/>
        <s v="consent" u="1"/>
        <s v="contend" u="1"/>
        <s v="kiss" u="1"/>
        <s v="enter" u="1"/>
        <s v="magog" u="1"/>
        <s v="natural" u="1"/>
        <s v="begotten" u="1"/>
        <s v="thirteenth" u="1"/>
        <s v="ox" u="1"/>
        <s v="babe" u="1"/>
        <s v="cast" u="1"/>
        <s v="after" u="1"/>
        <s v="dragons" u="1"/>
        <s v="garlick" u="1"/>
        <s v="heed" u="1"/>
        <s v="interpretations" u="1"/>
        <s v="cozbi" u="1"/>
        <s v="arrayed" u="1"/>
        <s v="divineth" u="1"/>
        <s v="sacrificed" u="1"/>
        <s v="bade" u="1"/>
        <s v="settings" u="1"/>
        <s v="established" u="1"/>
        <s v="bundle" u="1"/>
        <s v="female" u="1"/>
        <s v="shemuel" u="1"/>
        <s v="jemuel" u="1"/>
        <s v="custom" u="1"/>
        <s v="nahaliel" u="1"/>
        <s v="girgasite" u="1"/>
        <s v="enan" u="1"/>
        <s v="favour" u="1"/>
        <s v="flying" u="1"/>
        <s v="wagons" u="1"/>
        <s v="distant" u="1"/>
        <s v="blasting" u="1"/>
        <s v="declared" u="1"/>
        <s v="lively" u="1"/>
        <s v="lusteth" u="1"/>
        <s v="peculiar" u="1"/>
        <s v="tema" u="1"/>
        <s v="erected" u="1"/>
        <s v="cheran" u="1"/>
        <s v="ithran" u="1"/>
        <s v="soever" u="1"/>
        <s v="visions" u="1"/>
        <s v="god-ward" u="1"/>
        <s v="accord" u="1"/>
        <s v="held" u="1"/>
        <s v="korah" u="1"/>
        <s v="strangely" u="1"/>
        <s v="ghost" u="1"/>
        <s v="bake" u="1"/>
        <s v="dung" u="1"/>
        <s v="doubtless" u="1"/>
        <s v="hirah" u="1"/>
        <s v="fine" u="1"/>
        <s v="argob" u="1"/>
        <s v="horse" u="1"/>
        <s v="mahalaleel" u="1"/>
        <s v="purification" u="1"/>
        <s v="caught" u="1"/>
        <s v="emims" u="1"/>
        <s v="lehabim" u="1"/>
        <s v="watered" u="1"/>
        <s v="rods" u="1"/>
        <s v="report" u="1"/>
        <s v="lost" u="1"/>
        <s v="pots" u="1"/>
        <s v="reformed" u="1"/>
        <s v="couch" u="1"/>
        <s v="house" u="1"/>
        <s v="yearly" u="1"/>
        <s v="memorial" u="1"/>
        <s v="fire" u="1"/>
        <s v="herd" u="1"/>
        <s v="uzal" u="1"/>
        <s v="several" u="1"/>
        <s v="hide" u="1"/>
        <s v="hangings" u="1"/>
        <s v="bare" u="1"/>
        <s v="east" u="1"/>
        <s v="quit" u="1"/>
        <s v="ascended" u="1"/>
        <s v="abominable" u="1"/>
        <s v="acknowledge" u="1"/>
        <s v="desolate" u="1"/>
        <s v="all" u="1"/>
        <s v="purify" u="1"/>
        <s v="condemn" u="1"/>
        <s v="pildash" u="1"/>
        <s v="five" u="1"/>
        <s v="blame" u="1"/>
        <s v="flies" u="1"/>
        <s v="besought" u="1"/>
        <s v="wounding" u="1"/>
        <s v="refreshed" u="1"/>
        <s v="hebron" u="1"/>
        <s v="womb" u="1"/>
        <s v="areli" u="1"/>
        <s v="sheshai" u="1"/>
        <s v="stealeth" u="1"/>
        <s v="strengthen" u="1"/>
        <s v="ammiel" u="1"/>
        <s v="jubal" u="1"/>
        <s v="bearing" u="1"/>
        <s v="speaketh" u="1"/>
        <s v="myrrh" u="1"/>
        <s v="bottom" u="1"/>
        <s v="commune" u="1"/>
        <s v="leaven" u="1"/>
        <s v="kittim" u="1"/>
        <s v="reared" u="1"/>
        <s v="phallu" u="1"/>
        <s v="foremost" u="1"/>
        <s v="horites" u="1"/>
        <s v="aaron" u="1"/>
        <s v="noonday" u="1"/>
        <s v="victual" u="1"/>
        <s v="entrance" u="1"/>
        <s v="dale" u="1"/>
        <s v="forgotten" u="1"/>
        <s v="temptations" u="1"/>
        <s v="gether" u="1"/>
        <s v="sacrificeth" u="1"/>
        <s v="hand" u="1"/>
        <s v="scab" u="1"/>
        <s v="warp" u="1"/>
        <s v="sodomite" u="1"/>
        <s v="feeble" u="1"/>
        <s v="friends" u="1"/>
        <s v="shaul" u="1"/>
        <s v="delivered" u="1"/>
        <s v="lead" u="1"/>
        <s v="abiram" u="1"/>
        <s v="findest" u="1"/>
        <s v="toes" u="1"/>
        <s v="gihon" u="1"/>
        <s v="accursed" u="1"/>
        <s v="dry" u="1"/>
        <s v="content" u="1"/>
        <s v="shaulites" u="1"/>
        <s v="dispossessed" u="1"/>
        <s v="hire" u="1"/>
        <s v="mess" u="1"/>
        <s v="lifted" u="1"/>
        <s v="willows" u="1"/>
        <s v="deaf" u="1"/>
        <s v="gatherest" u="1"/>
        <s v="agag" u="1"/>
        <s v="bush" u="1"/>
        <s v="hard" u="1"/>
        <s v="sorely" u="1"/>
        <s v="breeches" u="1"/>
        <s v="labour" u="1"/>
        <s v="multitude" u="1"/>
        <s v="bamoth" u="1"/>
        <s v="oblation" u="1"/>
        <s v="face" u="1"/>
        <s v="cause" u="1"/>
        <s v="oshea" u="1"/>
        <s v="twelve" u="1"/>
        <s v="slimepits" u="1"/>
        <s v="ammishaddai" u="1"/>
        <s v="wander" u="1"/>
        <s v="iron" u="1"/>
        <s v="wrought" u="1"/>
        <s v="rocks" u="1"/>
        <s v="seir" u="1"/>
        <s v="elishama" u="1"/>
        <s v="fro" u="1"/>
        <s v="nemuel" u="1"/>
        <s v="repayeth" u="1"/>
        <s v="rehoboth" u="1"/>
        <s v="balak" u="1"/>
        <s v="arkite" u="1"/>
        <s v="saints" u="1"/>
        <s v="pleased" u="1"/>
        <s v="anakims" u="1"/>
        <s v="bondmaid" u="1"/>
        <s v="mole" u="1"/>
        <s v="glory" u="1"/>
        <s v="thigh" u="1"/>
        <s v="halted" u="1"/>
        <s v="syrian" u="1"/>
        <s v="putteth" u="1"/>
        <s v="consumed" u="1"/>
        <s v="apothecary" u="1"/>
        <s v="loose" u="1"/>
        <s v="nought" u="1"/>
        <s v="rightly" u="1"/>
        <s v="vessel" u="1"/>
        <s v="sentence" u="1"/>
        <s v="zoar" u="1"/>
        <s v="wormwood" u="1"/>
        <s v="tops" u="1"/>
        <s v="hence" u="1"/>
        <s v="glutton" u="1"/>
        <s v="amminadab" u="1"/>
        <s v="redeem" u="1"/>
        <s v="embroider" u="1"/>
        <s v="lend" u="1"/>
        <s v="magnified" u="1"/>
        <s v="jerah" u="1"/>
        <s v="bottle" u="1"/>
        <s v="certain" u="1"/>
        <s v="although" u="1"/>
        <s v="faithful" u="1"/>
        <s v="fame" u="1"/>
        <s v="pure" u="1"/>
        <s v="confess" u="1"/>
        <s v="sheddeth" u="1"/>
        <s v="gather" u="1"/>
        <s v="abimelech" u="1"/>
        <s v="kept" u="1"/>
        <s v="emins" u="1"/>
        <s v="gored" u="1"/>
        <s v="midian" u="1"/>
        <s v="meat" u="1"/>
        <s v="more" u="1"/>
        <s v="post" u="1"/>
        <s v="blind" u="1"/>
        <s v="mitre" u="1"/>
        <s v="order" u="1"/>
        <s v="hezron" u="1"/>
        <s v="used" u="1"/>
        <s v="doeth" u="1"/>
        <s v="hasted" u="1"/>
        <s v="namely" u="1"/>
        <s v="mizraim" u="1"/>
        <s v="mist" u="1"/>
        <s v="lice" u="1"/>
        <s v="bered" u="1"/>
        <s v="knees" u="1"/>
        <s v="massa" u="1"/>
        <s v="here" u="1"/>
        <s v="respite" u="1"/>
        <s v="smelled" u="1"/>
        <s v="deferred" u="1"/>
        <s v="willingly" u="1"/>
        <s v="generations" u="1"/>
        <s v="meet" u="1"/>
        <s v="move" u="1"/>
        <s v="need" u="1"/>
        <s v="noise" u="1"/>
        <s v="brasen" u="1"/>
        <s v="himself" u="1"/>
        <s v="life" u="1"/>
        <s v="rigour" u="1"/>
        <s v="blemish" u="1"/>
        <s v="mixt" u="1"/>
        <s v="onam" u="1"/>
        <s v="flame" u="1"/>
        <s v="priests" u="1"/>
        <s v="firstlings" u="1"/>
        <s v="crop" u="1"/>
        <s v="presume" u="1"/>
        <s v="salvation" u="1"/>
        <s v="penuel" u="1"/>
        <s v="drowned" u="1"/>
        <s v="thought" u="1"/>
        <s v="rule" u="1"/>
        <s v="teareth" u="1"/>
        <s v="refrained" u="1"/>
        <s v="sold" u="1"/>
        <s v="rinsed" u="1"/>
        <s v="coupling" u="1"/>
        <s v="laid" u="1"/>
        <s v="forcing" u="1"/>
        <s v="chariots" u="1"/>
        <s v="oven" u="1"/>
        <s v="covers" u="1"/>
        <s v="sephar" u="1"/>
        <s v="ascribe" u="1"/>
        <s v="diggedst" u="1"/>
        <s v="uncovered" u="1"/>
        <s v="its" u="1"/>
        <s v="like" u="1"/>
        <s v="ashamed" u="1"/>
        <s v="country" u="1"/>
        <s v="measures" u="1"/>
        <s v="galeed" u="1"/>
        <s v="nourish" u="1"/>
        <s v="melt" u="1"/>
        <s v="sins" u="1"/>
        <s v="wickedness" u="1"/>
        <s v="root" u="1"/>
        <s v="baked" u="1"/>
        <s v="whoso" u="1"/>
        <s v="stirred" u="1"/>
        <s v="nophah" u="1"/>
        <s v="acceptable" u="1"/>
        <s v="captain" u="1"/>
        <s v="jewels" u="1"/>
        <s v="wear" u="1"/>
        <s v="thereunto" u="1"/>
        <s v="indignation" u="1"/>
        <s v="land" u="1"/>
        <s v="seas" u="1"/>
        <s v="easier" u="1"/>
        <s v="filleted" u="1"/>
        <s v="spreading" u="1"/>
        <s v="hanochites" u="1"/>
        <s v="guiding" u="1"/>
        <s v="polls" u="1"/>
        <s v="wheresoever" u="1"/>
        <s v="claws" u="1"/>
        <s v="zippor" u="1"/>
        <s v="handful" u="1"/>
        <s v="possess" u="1"/>
        <s v="thicket" u="1"/>
        <s v="mills" u="1"/>
        <s v="cassia" u="1"/>
        <s v="chittim" u="1"/>
        <s v="gadites" u="1"/>
        <s v="forgiven" u="1"/>
        <s v="sojourning" u="1"/>
        <s v="began" u="1"/>
        <s v="arvadite" u="1"/>
        <s v="specially" u="1"/>
        <s v="ehi" u="1"/>
        <s v="vows" u="1"/>
        <s v="pools" u="1"/>
        <s v="seventeen" u="1"/>
        <s v="understanding" u="1"/>
        <s v="hare" u="1"/>
        <s v="whosoever" u="1"/>
        <s v="fighteth" u="1"/>
        <s v="golan" u="1"/>
        <s v="merciful" u="1"/>
        <s v="hate" u="1"/>
        <s v="live" u="1"/>
        <s v="sayings" u="1"/>
        <s v="tongues" u="1"/>
        <s v="atonement" u="1"/>
        <s v="circumcised" u="1"/>
        <s v="oh" u="1"/>
        <s v="things" u="1"/>
        <s v="standest" u="1"/>
        <s v="menservants" u="1"/>
        <s v="have" u="1"/>
        <s v="horns" u="1"/>
        <s v="cluster" u="1"/>
        <s v="obal" u="1"/>
        <s v="marks" u="1"/>
        <s v="ahihud" u="1"/>
        <s v="hearing" u="1"/>
        <s v="jabbok" u="1"/>
        <s v="pygarg" u="1"/>
        <s v="whether" u="1"/>
        <s v="gracious" u="1"/>
        <s v="benammi" u="1"/>
        <s v="mamre" u="1"/>
        <s v="short" u="1"/>
        <s v="erites" u="1"/>
        <s v="riches" u="1"/>
        <s v="herself" u="1"/>
        <s v="fruitful" u="1"/>
        <s v="rebellious" u="1"/>
        <s v="plenteousness" u="1"/>
        <s v="hushim" u="1"/>
        <s v="entered" u="1"/>
        <s v="beeroth" u="1"/>
        <s v="candlesticks" u="1"/>
        <s v="speedily" u="1"/>
        <s v="nine" u="1"/>
        <s v="barley" u="1"/>
        <s v="appertained" u="1"/>
        <s v="year" u="1"/>
        <s v="theirs" u="1"/>
        <s v="whither" u="1"/>
        <s v="avouched" u="1"/>
        <s v="forth" u="1"/>
        <s v="playing" u="1"/>
        <s v="dedan" u="1"/>
        <s v="heaved" u="1"/>
        <s v="read" u="1"/>
        <s v="folly" u="1"/>
        <s v="passed" u="1"/>
        <s v="equally" u="1"/>
        <s v="flags" u="1"/>
        <s v="beware" u="1"/>
        <s v="prosper" u="1"/>
        <s v="persecuted" u="1"/>
        <s v="exceedingly" u="1"/>
        <s v="hired" u="1"/>
        <s v="release" u="1"/>
        <s v="piece" u="1"/>
        <s v="abidan" u="1"/>
        <s v="raguel" u="1"/>
        <s v="damsels" u="1"/>
        <s v="foundations" u="1"/>
        <s v="fetch" u="1"/>
        <s v="desireth" u="1"/>
        <s v="tied" u="1"/>
        <s v="quite" u="1"/>
        <s v="dreams" u="1"/>
        <s v="decreased" u="1"/>
        <s v="altogether" u="1"/>
        <s v="lace" u="1"/>
        <s v="hunting" u="1"/>
        <s v="up" u="1"/>
        <s v="ill" u="1"/>
        <s v="lade" u="1"/>
        <s v="honor" u="1"/>
        <s v="sprinkle" u="1"/>
        <s v="body" u="1"/>
        <s v="raised" u="1"/>
        <s v="colours" u="1"/>
        <s v="dungeon" u="1"/>
        <s v="provoke" u="1"/>
        <s v="conceal" u="1"/>
        <s v="hittite" u="1"/>
        <s v="dedication" u="1"/>
        <s v="blood" u="1"/>
        <s v="forgot" u="1"/>
        <s v="ranges" u="1"/>
        <s v="standard" u="1"/>
        <s v="compasseth" u="1"/>
        <s v="onan" u="1"/>
        <s v="eliasaph" u="1"/>
        <s v="spokesman" u="1"/>
        <s v="opened" u="1"/>
        <s v="glorious" u="1"/>
        <s v="pressed" u="1"/>
        <s v="merchant" u="1"/>
        <s v="compassion" u="1"/>
        <s v="sole" u="1"/>
        <s v="cleaveth" u="1"/>
        <s v="some" u="1"/>
        <s v="spots" u="1"/>
        <s v="couched" u="1"/>
        <s v="kenites" u="1"/>
        <s v="divers" u="1"/>
        <s v="zaavan" u="1"/>
        <s v="kindness" u="1"/>
        <s v="wood" u="1"/>
        <s v="betroth" u="1"/>
        <s v="composition" u="1"/>
        <s v="into" u="1"/>
        <s v="abimael" u="1"/>
        <s v="ezer" u="1"/>
        <s v="ephrath" u="1"/>
        <s v="passeth" u="1"/>
        <s v="repented" u="1"/>
        <s v="pine" u="1"/>
        <s v="rend" u="1"/>
        <s v="dizahab" u="1"/>
        <s v="urim" u="1"/>
        <s v="half" u="1"/>
        <s v="lame" u="1"/>
        <s v="peace" u="1"/>
        <s v="inherit" u="1"/>
        <s v="joint" u="1"/>
        <s v="loins" u="1"/>
        <s v="zedad" u="1"/>
        <s v="loathsome" u="1"/>
        <s v="succeeded" u="1"/>
        <s v="seat" u="1"/>
        <s v="sore" u="1"/>
        <s v="rouse" u="1"/>
        <s v="officer" u="1"/>
        <s v="fields" u="1"/>
        <s v="lodged" u="1"/>
        <s v="bdellium" u="1"/>
        <s v="sojourner" u="1"/>
        <s v="leaf" u="1"/>
        <s v="bakers" u="1"/>
        <s v="bethlehem" u="1"/>
        <s v="ministry" u="1"/>
        <s v="transgressing" u="1"/>
        <s v="ride" u="1"/>
        <s v="flinty" u="1"/>
        <s v="congregation" u="1"/>
        <s v="moved" u="1"/>
        <s v="shenir" u="1"/>
        <s v="haradah" u="1"/>
        <s v="offer" u="1"/>
        <s v="terror" u="1"/>
        <s v="openeth" u="1"/>
        <s v="satisfied" u="1"/>
        <s v="zephonites" u="1"/>
        <s v="throwing" u="1"/>
        <s v="mischief" u="1"/>
        <s v="hewed" u="1"/>
        <s v="soundeth" u="1"/>
        <s v="thousand" u="1"/>
        <s v="ruled" u="1"/>
        <s v="rebels" u="1"/>
        <s v="gershom" u="1"/>
        <s v="nursing" u="1"/>
        <s v="stronger" u="1"/>
        <s v="hotly" u="1"/>
        <s v="hemam" u="1"/>
        <s v="ceremonies" u="1"/>
        <s v="sacks" u="1"/>
        <s v="tubal" u="1"/>
        <s v="darkened" u="1"/>
        <s v="bricks" u="1"/>
        <s v="gemalli" u="1"/>
        <s v="gershon" u="1"/>
        <s v="disallow" u="1"/>
        <s v="chargers" u="1"/>
        <s v="myself" u="1"/>
        <s v="jealousy" u="1"/>
        <s v="overthrew" u="1"/>
        <s v="effect" u="1"/>
        <s v="cumbrance" u="1"/>
        <s v="edomite" u="1"/>
        <s v="pottage" u="1"/>
        <s v="astonished" u="1"/>
        <s v="tithes" u="1"/>
        <s v="blesseth" u="1"/>
        <s v="drunkard" u="1"/>
        <s v="falsely" u="1"/>
        <s v="sent" u="1"/>
        <s v="bread" u="1"/>
        <s v="tebah" u="1"/>
        <s v="ever" u="1"/>
        <s v="bedstead" u="1"/>
        <s v="jabal" u="1"/>
        <s v="remember" u="1"/>
        <s v="ripe" u="1"/>
        <s v="aner" u="1"/>
        <s v="parted" u="1"/>
        <s v="rested" u="1"/>
        <s v="shinab" u="1"/>
        <s v="pestilence" u="1"/>
        <s v="taskmasters" u="1"/>
        <s v="jeezer" u="1"/>
        <s v="gerizim" u="1"/>
        <s v="abhorred" u="1"/>
        <s v="distress" u="1"/>
        <s v="under" u="1"/>
        <s v="judge" u="1"/>
        <s v="cattle" u="1"/>
        <s v="stoned" u="1"/>
        <s v="prepare" u="1"/>
        <s v="tremble" u="1"/>
        <s v="rise" u="1"/>
        <s v="unholy" u="1"/>
        <s v="widows" u="1"/>
        <s v="rebelled" u="1"/>
        <s v="camest" u="1"/>
        <s v="avenged" u="1"/>
        <s v="disallowed" u="1"/>
        <s v="rooms" u="1"/>
        <s v="temani" u="1"/>
        <s v="lighteth" u="1"/>
        <s v="fierceness" u="1"/>
        <s v="beside" u="1"/>
        <s v="oliveyard" u="1"/>
        <s v="hated" u="1"/>
        <s v="lived" u="1"/>
        <s v="chosen" u="1"/>
        <s v="family" u="1"/>
        <s v="forgive" u="1"/>
        <s v="fish" u="1"/>
        <s v="shamed" u="1"/>
        <s v="assemble" u="1"/>
        <s v="divide" u="1"/>
        <s v="liquor" u="1"/>
        <s v="gardens" u="1"/>
        <s v="stoodest" u="1"/>
        <s v="pertained" u="1"/>
        <s v="flood" u="1"/>
        <s v="adversaries" u="1"/>
        <s v="broad" u="1"/>
        <s v="sendeth" u="1"/>
        <s v="belongeth" u="1"/>
        <s v="longeth" u="1"/>
        <s v="scabbed" u="1"/>
        <s v="tribes" u="1"/>
        <s v="fulfilled" u="1"/>
        <s v="remembered" u="1"/>
        <s v="high" u="1"/>
        <s v="dearth" u="1"/>
        <s v="sacrifice" u="1"/>
        <s v="lusting" u="1"/>
        <s v="smitest" u="1"/>
        <s v="wilt" u="1"/>
        <s v="weeks" u="1"/>
        <s v="thence" u="1"/>
        <s v="buildedst" u="1"/>
        <s v="distressed" u="1"/>
        <s v="almost" u="1"/>
        <s v="givest" u="1"/>
        <s v="kinswomen" u="1"/>
        <s v="poplar" u="1"/>
        <s v="wotteth" u="1"/>
        <s v="carefully" u="1"/>
        <s v="salt" u="1"/>
        <s v="them" u="1"/>
        <s v="time" u="1"/>
        <s v="sidon" u="1"/>
        <s v="old" u="1"/>
        <s v="twins" u="1"/>
        <s v="taches" u="1"/>
        <s v="parteth" u="1"/>
        <s v="ignorance" u="1"/>
        <s v="dread" u="1"/>
        <s v="jaazer" u="1"/>
        <s v="terah" u="1"/>
        <s v="plague" u="1"/>
        <s v="journeying" u="1"/>
        <s v="migdol" u="1"/>
        <s v="grieved" u="1"/>
        <s v="puah" u="1"/>
        <s v="withal" u="1"/>
        <s v="humbled" u="1"/>
        <s v="smotest" u="1"/>
        <s v="benjamin" u="1"/>
        <s v="sihon" u="1"/>
        <s v="bedchamber" u="1"/>
        <s v="astray" u="1"/>
        <s v="behave" u="1"/>
        <s v="answered" u="1"/>
        <s v="visiting" u="1"/>
        <s v="hang" u="1"/>
        <s v="wars" u="1"/>
        <s v="wist" u="1"/>
        <s v="sicknesses" u="1"/>
        <s v="earth" u="1"/>
        <s v="snail" u="1"/>
        <s v="pardoned" u="1"/>
        <s v="perizzites" u="1"/>
        <s v="eliab" u="1"/>
        <s v="jared" u="1"/>
        <s v="expressed" u="1"/>
        <s v="pare" u="1"/>
        <s v="because" u="1"/>
        <s v="dispossess" u="1"/>
        <s v="encamp" u="1"/>
        <s v="exaltest" u="1"/>
        <s v="laded" u="1"/>
        <s v="abidah" u="1"/>
        <s v="escaped" u="1"/>
        <s v="wickedly" u="1"/>
        <s v="nahbi" u="1"/>
        <s v="smite" u="1"/>
        <s v="isui" u="1"/>
        <s v="uncle" u="1"/>
        <s v="hoglah" u="1"/>
        <s v="reason" u="1"/>
        <s v="city" u="1"/>
        <s v="sheleph" u="1"/>
        <s v="arms" u="1"/>
        <s v="knop" u="1"/>
        <s v="grape" u="1"/>
        <s v="prophets" u="1"/>
        <s v="ways" u="1"/>
        <s v="yoke" u="1"/>
        <s v="person" u="1"/>
        <s v="sowedst" u="1"/>
        <s v="means" u="1"/>
        <s v="izehar" u="1"/>
        <s v="lovest" u="1"/>
        <s v="early" u="1"/>
        <s v="bringing" u="1"/>
        <s v="lowest" u="1"/>
        <s v="record" u="1"/>
        <s v="shebam" u="1"/>
        <s v="tophel" u="1"/>
        <s v="carried" u="1"/>
        <s v="eatest" u="1"/>
        <s v="ahisamach" u="1"/>
        <s v="vile" u="1"/>
        <s v="handle" u="1"/>
        <s v="smote" u="1"/>
        <s v="atad" u="1"/>
        <s v="hearkenedst" u="1"/>
        <s v="vine" u="1"/>
        <s v="went" u="1"/>
        <s v="machir" u="1"/>
        <s v="landmark" u="1"/>
        <s v="ungirded" u="1"/>
        <s v="peaceable" u="1"/>
        <s v="afar" u="1"/>
        <s v="holy" u="1"/>
        <s v="rulers" u="1"/>
        <s v="womenservants" u="1"/>
        <s v="north" u="1"/>
        <s v="former" u="1"/>
        <s v="fountain" u="1"/>
        <s v="haran" u="1"/>
        <s v="point" u="1"/>
        <s v="tarah" u="1"/>
        <s v="reserved" u="1"/>
        <s v="wept" u="1"/>
        <s v="ninety" u="1"/>
        <s v="principal" u="1"/>
        <s v="pronounce" u="1"/>
        <s v="devils" u="1"/>
        <s v="renown" u="1"/>
        <s v="avenger" u="1"/>
        <s v="freckled" u="1"/>
        <s v="underneath" u="1"/>
        <s v="pitch" u="1"/>
        <s v="seethe" u="1"/>
        <s v="zarhites" u="1"/>
        <s v="yourselves" u="1"/>
        <s v="messengers" u="1"/>
        <s v="push" u="1"/>
        <s v="west" u="1"/>
        <s v="plain" u="1"/>
        <s v="households" u="1"/>
        <s v="mattanah" u="1"/>
        <s v="sowed" u="1"/>
        <s v="graves" u="1"/>
        <s v="rate" u="1"/>
        <s v="kenath" u="1"/>
        <s v="sittest" u="1"/>
        <s v="bakemeats" u="1"/>
        <s v="grope" u="1"/>
        <s v="nimrod" u="1"/>
        <s v="onions" u="1"/>
        <s v="directly" u="1"/>
        <s v="lebanon" u="1"/>
        <s v="esek" u="1"/>
        <s v="heth" u="1"/>
        <s v="abarim" u="1"/>
        <s v="betwixt" u="1"/>
        <s v="regarded" u="1"/>
        <s v="brothers" u="1"/>
        <s v="camps" u="1"/>
        <s v="than" u="1"/>
        <s v="wait" u="1"/>
        <s v="meant" u="1"/>
        <s v="hearth" u="1"/>
        <s v="forasmuch" u="1"/>
        <s v="trusted" u="1"/>
        <s v="spices" u="1"/>
        <s v="wolf" u="1"/>
        <s v="putting" u="1"/>
        <s v="naked" u="1"/>
        <s v="take" u="1"/>
        <s v="abihu" u="1"/>
        <s v="thumb" u="1"/>
        <s v="fetched" u="1"/>
        <s v="pattern" u="1"/>
        <s v="unawares" u="1"/>
        <s v="gavest" u="1"/>
        <s v="upright" u="1"/>
        <s v="enquired" u="1"/>
        <s v="profaned" u="1"/>
        <s v="salu" u="1"/>
        <s v="tale" u="1"/>
        <s v="maidens" u="1"/>
        <s v="song" u="1"/>
        <s v="woof" u="1"/>
        <s v="eldad" u="1"/>
        <s v="named" u="1"/>
        <s v="want" u="1"/>
        <s v="laban" u="1"/>
        <s v="reach" u="1"/>
        <s v="tidal" u="1"/>
        <s v="mehujael" u="1"/>
        <s v="odd" u="1"/>
        <s v="shined" u="1"/>
        <s v="moreh" u="1"/>
        <s v="shekels" u="1"/>
        <s v="mirth" u="1"/>
        <s v="bred" u="1"/>
        <s v="forsook" u="1"/>
        <s v="sentest" u="1"/>
        <s v="spy" u="1"/>
        <s v="thin" u="1"/>
        <s v="stretchedst" u="1"/>
        <s v="jaalam" u="1"/>
        <s v="utterly" u="1"/>
        <s v="begat" u="1"/>
        <s v="wells" u="1"/>
        <s v="appease" u="1"/>
        <s v="welfare" u="1"/>
        <s v="javan" u="1"/>
        <s v="groves" u="1"/>
        <s v="wast" u="1"/>
        <s v="apiece" u="1"/>
        <s v="ramoth" u="1"/>
        <s v="proceedeth" u="1"/>
        <s v="leah" u="1"/>
        <s v="freely" u="1"/>
        <s v="battlement" u="1"/>
        <s v="hearkened" u="1"/>
        <s v="whomsoever" u="1"/>
        <s v="until" u="1"/>
        <s v="drawer" u="1"/>
        <s v="heavens" u="1"/>
        <s v="beseech" u="1"/>
        <s v="winepress" u="1"/>
        <s v="loops" u="1"/>
        <s v="emptied" u="1"/>
        <s v="settest" u="1"/>
        <s v="succoth" u="1"/>
        <s v="exchange" u="1"/>
        <s v="remaineth" u="1"/>
        <s v="righteousness" u="1"/>
        <s v="rewarded" u="1"/>
        <s v="hath" u="1"/>
        <s v="nigh" u="1"/>
        <s v="archer" u="1"/>
        <s v="coupleth" u="1"/>
        <s v="ethiopia" u="1"/>
        <s v="consulter" u="1"/>
        <s v="pedahel" u="1"/>
        <s v="testimonies" u="1"/>
        <s v="cainan" u="1"/>
        <s v="followed" u="1"/>
        <s v="joseph" u="1"/>
        <s v="fryingpan" u="1"/>
        <s v="consecrate" u="1"/>
        <s v="communing" u="1"/>
        <s v="vale" u="1"/>
        <s v="towns" u="1"/>
        <s v="stumblingblock" u="1"/>
        <s v="shout" u="1"/>
        <s v="zerah" u="1"/>
        <s v="appoint" u="1"/>
        <s v="reddish" u="1"/>
        <s v="iniquity" u="1"/>
        <s v="dedicating" u="1"/>
        <s v="signs" u="1"/>
        <s v="teach" u="1"/>
        <s v="hornet" u="1"/>
        <s v="she" u="1"/>
        <s v="arrows" u="1"/>
        <s v="plenty" u="1"/>
        <s v="ring" u="1"/>
        <s v="driven" u="1"/>
        <s v="nepheg" u="1"/>
        <s v="offered" u="1"/>
        <s v="superfluous" u="1"/>
        <s v="ends" u="1"/>
        <s v="heshbon" u="1"/>
        <s v="jimnites" u="1"/>
        <s v="withdrawn" u="1"/>
        <s v="awoke" u="1"/>
        <s v="azmon" u="1"/>
        <s v="bundles" u="1"/>
        <s v="babel" u="1"/>
        <s v="customs" u="1"/>
        <s v="speeches" u="1"/>
        <s v="walls" u="1"/>
        <s v="hormah" u="1"/>
        <s v="philistim" u="1"/>
        <s v="sprinkled" u="1"/>
        <s v="plates" u="1"/>
        <s v="activity" u="1"/>
        <s v="withhold" u="1"/>
        <s v="altars" u="1"/>
        <s v="libnites" u="1"/>
        <s v="spotted" u="1"/>
        <s v="servedst" u="1"/>
        <s v="husk" u="1"/>
        <s v="aileth" u="1"/>
        <s v="paved" u="1"/>
        <s v="conspired" u="1"/>
        <s v="bathe" u="1"/>
        <s v="portion" u="1"/>
        <s v="spirit" u="1"/>
        <s v="strength" u="1"/>
        <s v="comforted" u="1"/>
        <s v="closed" u="1"/>
        <s v="fifteenth" u="1"/>
        <s v="possessions" u="1"/>
        <s v="hundredfold" u="1"/>
        <s v="carbuncle" u="1"/>
        <s v="stretched" u="1"/>
        <s v="succeedest" u="1"/>
        <s v="valued" u="1"/>
        <s v="marriages" u="1"/>
        <s v="enos" u="1"/>
        <s v="tooth" u="1"/>
        <s v="swear" u="1"/>
        <s v="afraid" u="1"/>
        <s v="chased" u="1"/>
        <s v="scrape" u="1"/>
        <s v="whensoever" u="1"/>
        <s v="unto" u="1"/>
        <s v="tomorrow" u="1"/>
        <s v="over" u="1"/>
        <s v="shelanites" u="1"/>
        <s v="ocran" u="1"/>
        <s v="bolled" u="1"/>
        <s v="toward" u="1"/>
        <s v="zarah" u="1"/>
        <s v="letting" u="1"/>
        <s v="full" u="1"/>
        <s v="furniture" u="1"/>
        <s v="chesed" u="1"/>
        <s v="jashubites" u="1"/>
        <s v="hadar" u="1"/>
        <s v="padan" u="1"/>
        <s v="malchielites" u="1"/>
        <s v="paddle" u="1"/>
        <s v="wentest" u="1"/>
        <s v="forepart" u="1"/>
        <s v="commanded" u="1"/>
        <s v="wagon" u="1"/>
        <s v="shittim" u="1"/>
        <s v="millions" u="1"/>
        <s v="brethren" u="1"/>
        <s v="huphamites" u="1"/>
        <s v="eber" u="1"/>
        <s v="arise" u="1"/>
        <s v="hagar" u="1"/>
        <s v="fleddest" u="1"/>
        <s v="inhabited" u="1"/>
        <s v="cool" u="1"/>
        <s v="asher" u="1"/>
        <s v="theft" u="1"/>
        <s v="simeon" u="1"/>
        <s v="quickly" u="1"/>
        <s v="naamites" u="1"/>
        <s v="rich" u="1"/>
        <s v="deuel" u="1"/>
        <s v="goings" u="1"/>
        <s v="occupied" u="1"/>
        <s v="am" u="1"/>
        <s v="ezbon" u="1"/>
        <s v="woman" u="1"/>
        <s v="mention" u="1"/>
        <s v="lasha" u="1"/>
        <s v="cloven" u="1"/>
        <s v="jokshan" u="1"/>
        <s v="mightier" u="1"/>
        <s v="stream" u="1"/>
        <s v="selvedge" u="1"/>
        <s v="afflict" u="1"/>
        <s v="feebler" u="1"/>
        <s v="innocency" u="1"/>
        <s v="sojourn" u="1"/>
        <s v="arose" u="1"/>
        <s v="back" u="1"/>
        <s v="executed" u="1"/>
        <s v="handmaids" u="1"/>
        <s v="uprightness" u="1"/>
        <s v="evils" u="1"/>
        <s v="rivers" u="1"/>
        <s v="trumpets" u="1"/>
        <s v="build" u="1"/>
        <s v="helek" u="1"/>
        <s v="peleg" u="1"/>
        <s v="ancestors" u="1"/>
        <s v="avims" u="1"/>
        <s v="blot" u="1"/>
        <s v="eleven" u="1"/>
        <s v="holiness" u="1"/>
        <s v="ardites" u="1"/>
        <s v="helekites" u="1"/>
        <s v="answerable" u="1"/>
        <s v="inhabitants" u="1"/>
        <s v="saidst" u="1"/>
        <s v="paran" u="1"/>
        <s v="labours" u="1"/>
        <s v="lasting" u="1"/>
        <s v="sunrising" u="1"/>
        <s v="instruments" u="1"/>
        <s v="doest" u="1"/>
        <s v="mayest" u="1"/>
        <s v="egyptians" u="1"/>
        <s v="alvah" u="1"/>
        <s v="ephah" u="1"/>
        <s v="standing" u="1"/>
        <s v="lahairoi" u="1"/>
        <s v="tirzah" u="1"/>
        <s v="corrupt" u="1"/>
        <s v="bill" u="1"/>
        <s v="justify" u="1"/>
        <s v="gileadites" u="1"/>
        <s v="hazezontamar" u="1"/>
        <s v="seeth" u="1"/>
        <s v="enemies" u="1"/>
        <s v="frontlets" u="1"/>
        <s v="estimation" u="1"/>
        <s v="ashes" u="1"/>
        <s v="atroth" u="1"/>
        <s v="marvelled" u="1"/>
        <s v="threshingfloor" u="1"/>
        <s v="arnon" u="1"/>
        <s v="assembled" u="1"/>
        <s v="secretly" u="1"/>
        <s v="assurance" u="1"/>
        <s v="bank" u="1"/>
        <s v="hurl" u="1"/>
        <s v="sodi" u="1"/>
        <s v="requite" u="1"/>
        <s v="privy" u="1"/>
        <s v="sixth" u="1"/>
        <s v="unwise" u="1"/>
        <s v="inform" u="1"/>
        <s v="sighed" u="1"/>
        <s v="vessels" u="1"/>
        <s v="creature" u="1"/>
        <s v="judgments" u="1"/>
        <s v="summer" u="1"/>
        <s v="pervert" u="1"/>
        <s v="strangers" u="1"/>
        <s v="vexed" u="1"/>
        <s v="establisheth" u="1"/>
        <s v="teman" u="1"/>
        <s v="who" u="1"/>
        <s v="greatness" u="1"/>
        <s v="pricks" u="1"/>
        <s v="drinking" u="1"/>
        <s v="appeareth" u="1"/>
        <s v="cheeks" u="1"/>
        <s v="vowest" u="1"/>
        <s v="married" u="1"/>
        <s v="circumspect" u="1"/>
        <s v="levi" u="1"/>
        <s v="coming" u="1"/>
        <s v="ephron" u="1"/>
        <s v="shiloh" u="1"/>
        <s v="pitched" u="1"/>
        <s v="baken" u="1"/>
        <s v="sweat" u="1"/>
        <s v="shiphtan" u="1"/>
        <s v="touching" u="1"/>
        <s v="sufficient" u="1"/>
        <s v="winged" u="1"/>
        <s v="stubborn" u="1"/>
        <s v="break" u="1"/>
        <s v="prisoners" u="1"/>
        <s v="flat" u="1"/>
        <s v="glad" u="1"/>
        <s v="cords" u="1"/>
        <s v="offerings" u="1"/>
        <s v="jubile" u="1"/>
        <s v="rebellion" u="1"/>
        <s v="tubalcain" u="1"/>
        <s v="asses" u="1"/>
        <s v="breathed" u="1"/>
        <s v="eziongaber" u="1"/>
        <s v="abomination" u="1"/>
        <s v="thine" u="1"/>
        <s v="stacks" u="1"/>
        <s v="earthen" u="1"/>
        <s v="talebearer" u="1"/>
        <s v="afterward" u="1"/>
        <s v="free" u="1"/>
        <s v="waste" u="1"/>
        <s v="why" u="1"/>
        <s v="bell" u="1"/>
        <s v="tahan" u="1"/>
        <s v="chanceth" u="1"/>
        <s v="large" u="1"/>
        <s v="hastily" u="1"/>
        <s v="knowledge" u="1"/>
        <s v="tahanites" u="1"/>
        <s v="mock" u="1"/>
        <s v="dukes" u="1"/>
        <s v="require" u="1"/>
        <s v="valley" u="1"/>
        <s v="murderer" u="1"/>
        <s v="burn" u="1"/>
        <s v="butlership" u="1"/>
        <s v="deal" u="1"/>
        <s v="promote" u="1"/>
        <s v="fourteen" u="1"/>
        <s v="defiledst" u="1"/>
        <s v="path" u="1"/>
        <s v="saith" u="1"/>
        <s v="reached" u="1"/>
        <s v="provoking" u="1"/>
        <s v="baal" u="1"/>
        <s v="admah" u="1"/>
        <s v="sticks" u="1"/>
        <s v="verily" u="1"/>
        <s v="longing" u="1"/>
        <s v="dark" u="1"/>
        <s v="obtain" u="1"/>
        <s v="tenderness" u="1"/>
        <s v="zebulunites" u="1"/>
        <s v="eshban" u="1"/>
        <s v="diverse" u="1"/>
        <s v="jotbathah" u="1"/>
        <s v="mourning" u="1"/>
        <s v="traffick" u="1"/>
        <s v="sadly" u="1"/>
        <s v="mahlah" u="1"/>
        <s v="workmanship" u="1"/>
        <s v="stead" u="1"/>
        <s v="ospray" u="1"/>
        <s v="overplus" u="1"/>
        <s v="resting" u="1"/>
        <s v="diseases" u="1"/>
        <s v="infirmity" u="1"/>
        <s v="wring" u="1"/>
        <s v="scales" u="1"/>
        <s v="shepherd" u="1"/>
        <s v="herbs" u="1"/>
        <s v="careth" u="1"/>
        <s v="flight" u="1"/>
        <s v="within" u="1"/>
        <s v="snuffdishes" u="1"/>
        <s v="birds" u="1"/>
        <s v="looked" u="1"/>
        <s v="quaked" u="1"/>
        <s v="giveth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8">
  <r>
    <x v="0"/>
  </r>
  <r>
    <x v="1"/>
  </r>
  <r>
    <x v="2"/>
  </r>
  <r>
    <x v="3"/>
  </r>
  <r>
    <x v="4"/>
  </r>
  <r>
    <x v="5"/>
  </r>
  <r>
    <x v="6"/>
  </r>
  <r>
    <x v="3"/>
  </r>
  <r>
    <x v="7"/>
  </r>
  <r>
    <x v="5"/>
  </r>
  <r>
    <x v="8"/>
  </r>
  <r>
    <x v="3"/>
  </r>
  <r>
    <x v="9"/>
  </r>
  <r>
    <x v="5"/>
  </r>
  <r>
    <x v="6"/>
  </r>
  <r>
    <x v="3"/>
  </r>
  <r>
    <x v="10"/>
  </r>
  <r>
    <x v="5"/>
  </r>
  <r>
    <x v="6"/>
  </r>
  <r>
    <x v="3"/>
  </r>
  <r>
    <x v="11"/>
  </r>
  <r>
    <x v="5"/>
  </r>
  <r>
    <x v="6"/>
  </r>
  <r>
    <x v="12"/>
  </r>
  <r>
    <x v="13"/>
  </r>
  <r>
    <x v="14"/>
  </r>
  <r>
    <x v="5"/>
  </r>
  <r>
    <x v="15"/>
  </r>
  <r>
    <x v="16"/>
  </r>
  <r>
    <x v="17"/>
  </r>
  <r>
    <x v="5"/>
  </r>
  <r>
    <x v="6"/>
  </r>
  <r>
    <x v="16"/>
  </r>
  <r>
    <x v="18"/>
  </r>
  <r>
    <x v="5"/>
  </r>
  <r>
    <x v="15"/>
  </r>
  <r>
    <x v="16"/>
  </r>
  <r>
    <x v="19"/>
  </r>
  <r>
    <x v="5"/>
  </r>
  <r>
    <x v="6"/>
  </r>
  <r>
    <x v="16"/>
  </r>
  <r>
    <x v="20"/>
  </r>
  <r>
    <x v="5"/>
  </r>
  <r>
    <x v="6"/>
  </r>
  <r>
    <x v="16"/>
  </r>
  <r>
    <x v="21"/>
  </r>
  <r>
    <x v="5"/>
  </r>
  <r>
    <x v="22"/>
  </r>
  <r>
    <x v="16"/>
  </r>
  <r>
    <x v="23"/>
  </r>
  <r>
    <x v="5"/>
  </r>
  <r>
    <x v="24"/>
  </r>
  <r>
    <x v="25"/>
  </r>
  <r>
    <x v="16"/>
  </r>
  <r>
    <x v="26"/>
  </r>
  <r>
    <x v="5"/>
  </r>
  <r>
    <x v="24"/>
  </r>
  <r>
    <x v="25"/>
  </r>
  <r>
    <x v="16"/>
  </r>
  <r>
    <x v="27"/>
  </r>
  <r>
    <x v="5"/>
  </r>
  <r>
    <x v="24"/>
  </r>
  <r>
    <x v="25"/>
  </r>
  <r>
    <x v="16"/>
  </r>
  <r>
    <x v="28"/>
  </r>
  <r>
    <x v="5"/>
  </r>
  <r>
    <x v="29"/>
  </r>
  <r>
    <x v="5"/>
  </r>
  <r>
    <x v="6"/>
  </r>
  <r>
    <x v="30"/>
  </r>
  <r>
    <x v="31"/>
  </r>
  <r>
    <x v="32"/>
  </r>
  <r>
    <x v="33"/>
  </r>
  <r>
    <x v="34"/>
  </r>
  <r>
    <x v="30"/>
  </r>
  <r>
    <x v="35"/>
  </r>
  <r>
    <x v="36"/>
  </r>
  <r>
    <x v="37"/>
  </r>
  <r>
    <x v="30"/>
  </r>
  <r>
    <x v="38"/>
  </r>
  <r>
    <x v="36"/>
  </r>
  <r>
    <x v="39"/>
  </r>
  <r>
    <x v="30"/>
  </r>
  <r>
    <x v="35"/>
  </r>
  <r>
    <x v="40"/>
  </r>
  <r>
    <x v="30"/>
  </r>
  <r>
    <x v="41"/>
  </r>
  <r>
    <x v="42"/>
  </r>
  <r>
    <x v="43"/>
  </r>
  <r>
    <x v="30"/>
  </r>
  <r>
    <x v="44"/>
  </r>
  <r>
    <x v="42"/>
  </r>
  <r>
    <x v="30"/>
  </r>
  <r>
    <x v="45"/>
  </r>
  <r>
    <x v="42"/>
  </r>
  <r>
    <x v="30"/>
  </r>
  <r>
    <x v="46"/>
  </r>
  <r>
    <x v="42"/>
  </r>
  <r>
    <x v="30"/>
  </r>
  <r>
    <x v="47"/>
  </r>
  <r>
    <x v="48"/>
  </r>
  <r>
    <x v="49"/>
  </r>
  <r>
    <x v="50"/>
  </r>
  <r>
    <x v="51"/>
  </r>
  <r>
    <x v="5"/>
  </r>
  <r>
    <x v="49"/>
  </r>
  <r>
    <x v="50"/>
  </r>
  <r>
    <x v="39"/>
  </r>
  <r>
    <x v="5"/>
  </r>
  <r>
    <x v="49"/>
  </r>
  <r>
    <x v="50"/>
  </r>
  <r>
    <x v="52"/>
  </r>
  <r>
    <x v="5"/>
  </r>
  <r>
    <x v="49"/>
  </r>
  <r>
    <x v="50"/>
  </r>
  <r>
    <x v="53"/>
  </r>
  <r>
    <x v="5"/>
  </r>
  <r>
    <x v="49"/>
  </r>
  <r>
    <x v="50"/>
  </r>
  <r>
    <x v="54"/>
  </r>
  <r>
    <x v="5"/>
  </r>
  <r>
    <x v="6"/>
  </r>
  <r>
    <x v="50"/>
  </r>
  <r>
    <x v="55"/>
  </r>
  <r>
    <x v="5"/>
  </r>
  <r>
    <x v="6"/>
  </r>
  <r>
    <x v="50"/>
  </r>
  <r>
    <x v="56"/>
  </r>
  <r>
    <x v="5"/>
  </r>
  <r>
    <x v="6"/>
  </r>
  <r>
    <x v="50"/>
  </r>
  <r>
    <x v="57"/>
  </r>
  <r>
    <x v="5"/>
  </r>
  <r>
    <x v="6"/>
  </r>
  <r>
    <x v="50"/>
  </r>
  <r>
    <x v="58"/>
  </r>
  <r>
    <x v="5"/>
  </r>
  <r>
    <x v="6"/>
  </r>
  <r>
    <x v="50"/>
  </r>
  <r>
    <x v="59"/>
  </r>
  <r>
    <x v="5"/>
  </r>
  <r>
    <x v="6"/>
  </r>
  <r>
    <x v="50"/>
  </r>
  <r>
    <x v="60"/>
  </r>
  <r>
    <x v="5"/>
  </r>
  <r>
    <x v="6"/>
  </r>
  <r>
    <x v="50"/>
  </r>
  <r>
    <x v="61"/>
  </r>
  <r>
    <x v="5"/>
  </r>
  <r>
    <x v="8"/>
  </r>
  <r>
    <x v="50"/>
  </r>
  <r>
    <x v="62"/>
  </r>
  <r>
    <x v="5"/>
  </r>
  <r>
    <x v="8"/>
  </r>
  <r>
    <x v="50"/>
  </r>
  <r>
    <x v="63"/>
  </r>
  <r>
    <x v="5"/>
  </r>
  <r>
    <x v="6"/>
  </r>
  <r>
    <x v="50"/>
  </r>
  <r>
    <x v="64"/>
  </r>
  <r>
    <x v="5"/>
  </r>
  <r>
    <x v="6"/>
  </r>
  <r>
    <x v="50"/>
  </r>
  <r>
    <x v="65"/>
  </r>
  <r>
    <x v="5"/>
  </r>
  <r>
    <x v="6"/>
  </r>
  <r>
    <x v="50"/>
  </r>
  <r>
    <x v="66"/>
  </r>
  <r>
    <x v="5"/>
  </r>
  <r>
    <x v="6"/>
  </r>
  <r>
    <x v="50"/>
  </r>
  <r>
    <x v="67"/>
  </r>
  <r>
    <x v="5"/>
  </r>
  <r>
    <x v="6"/>
  </r>
  <r>
    <x v="50"/>
  </r>
  <r>
    <x v="68"/>
  </r>
  <r>
    <x v="5"/>
  </r>
  <r>
    <x v="69"/>
  </r>
  <r>
    <x v="50"/>
  </r>
  <r>
    <x v="70"/>
  </r>
  <r>
    <x v="5"/>
  </r>
  <r>
    <x v="69"/>
  </r>
  <r>
    <x v="50"/>
  </r>
  <r>
    <x v="71"/>
  </r>
  <r>
    <x v="5"/>
  </r>
  <r>
    <x v="15"/>
  </r>
  <r>
    <x v="50"/>
  </r>
  <r>
    <x v="72"/>
  </r>
  <r>
    <x v="5"/>
  </r>
  <r>
    <x v="73"/>
  </r>
  <r>
    <x v="50"/>
  </r>
  <r>
    <x v="74"/>
  </r>
  <r>
    <x v="5"/>
  </r>
  <r>
    <x v="24"/>
  </r>
  <r>
    <x v="75"/>
  </r>
  <r>
    <x v="76"/>
  </r>
  <r>
    <x v="77"/>
  </r>
  <r>
    <x v="78"/>
  </r>
  <r>
    <x v="79"/>
  </r>
  <r>
    <x v="80"/>
  </r>
  <r>
    <x v="81"/>
  </r>
  <r>
    <x v="23"/>
  </r>
  <r>
    <x v="25"/>
  </r>
  <r>
    <x v="82"/>
  </r>
  <r>
    <x v="83"/>
  </r>
  <r>
    <x v="25"/>
  </r>
  <r>
    <x v="84"/>
  </r>
  <r>
    <x v="85"/>
  </r>
  <r>
    <x v="86"/>
  </r>
  <r>
    <x v="79"/>
  </r>
  <r>
    <x v="74"/>
  </r>
  <r>
    <x v="87"/>
  </r>
  <r>
    <x v="80"/>
  </r>
  <r>
    <x v="88"/>
  </r>
  <r>
    <x v="15"/>
  </r>
  <r>
    <x v="81"/>
  </r>
  <r>
    <x v="74"/>
  </r>
  <r>
    <x v="82"/>
  </r>
  <r>
    <x v="26"/>
  </r>
  <r>
    <x v="25"/>
  </r>
  <r>
    <x v="81"/>
  </r>
  <r>
    <x v="74"/>
  </r>
  <r>
    <x v="82"/>
  </r>
  <r>
    <x v="89"/>
  </r>
  <r>
    <x v="72"/>
  </r>
  <r>
    <x v="80"/>
  </r>
  <r>
    <x v="88"/>
  </r>
  <r>
    <x v="73"/>
  </r>
  <r>
    <x v="90"/>
  </r>
  <r>
    <x v="89"/>
  </r>
  <r>
    <x v="72"/>
  </r>
  <r>
    <x v="91"/>
  </r>
  <r>
    <x v="86"/>
  </r>
  <r>
    <x v="81"/>
  </r>
  <r>
    <x v="72"/>
  </r>
  <r>
    <x v="92"/>
  </r>
  <r>
    <x v="35"/>
  </r>
  <r>
    <x v="36"/>
  </r>
  <r>
    <x v="93"/>
  </r>
  <r>
    <x v="94"/>
  </r>
  <r>
    <x v="70"/>
  </r>
  <r>
    <x v="95"/>
  </r>
  <r>
    <x v="72"/>
  </r>
  <r>
    <x v="92"/>
  </r>
  <r>
    <x v="96"/>
  </r>
  <r>
    <x v="65"/>
  </r>
  <r>
    <x v="97"/>
  </r>
  <r>
    <x v="98"/>
  </r>
  <r>
    <x v="51"/>
  </r>
  <r>
    <x v="99"/>
  </r>
  <r>
    <x v="72"/>
  </r>
  <r>
    <x v="92"/>
  </r>
  <r>
    <x v="79"/>
  </r>
  <r>
    <x v="51"/>
  </r>
  <r>
    <x v="81"/>
  </r>
  <r>
    <x v="100"/>
  </r>
  <r>
    <x v="36"/>
  </r>
  <r>
    <x v="31"/>
  </r>
  <r>
    <x v="32"/>
  </r>
  <r>
    <x v="82"/>
  </r>
  <r>
    <x v="65"/>
  </r>
  <r>
    <x v="65"/>
  </r>
  <r>
    <x v="70"/>
  </r>
  <r>
    <x v="65"/>
  </r>
  <r>
    <x v="101"/>
  </r>
  <r>
    <x v="86"/>
  </r>
  <r>
    <x v="81"/>
  </r>
  <r>
    <x v="86"/>
  </r>
  <r>
    <x v="79"/>
  </r>
  <r>
    <x v="78"/>
  </r>
  <r>
    <x v="72"/>
  </r>
  <r>
    <x v="92"/>
  </r>
  <r>
    <x v="15"/>
  </r>
  <r>
    <x v="70"/>
  </r>
  <r>
    <x v="102"/>
  </r>
  <r>
    <x v="103"/>
  </r>
  <r>
    <x v="70"/>
  </r>
  <r>
    <x v="81"/>
  </r>
  <r>
    <x v="21"/>
  </r>
  <r>
    <x v="104"/>
  </r>
  <r>
    <x v="82"/>
  </r>
  <r>
    <x v="21"/>
  </r>
  <r>
    <x v="38"/>
  </r>
  <r>
    <x v="36"/>
  </r>
  <r>
    <x v="86"/>
  </r>
  <r>
    <x v="81"/>
  </r>
  <r>
    <x v="89"/>
  </r>
  <r>
    <x v="39"/>
  </r>
  <r>
    <x v="72"/>
  </r>
  <r>
    <x v="92"/>
  </r>
  <r>
    <x v="21"/>
  </r>
  <r>
    <x v="75"/>
  </r>
  <r>
    <x v="76"/>
  </r>
  <r>
    <x v="105"/>
  </r>
  <r>
    <x v="81"/>
  </r>
  <r>
    <x v="39"/>
  </r>
  <r>
    <x v="106"/>
  </r>
  <r>
    <x v="107"/>
  </r>
  <r>
    <x v="82"/>
  </r>
  <r>
    <x v="81"/>
  </r>
  <r>
    <x v="74"/>
  </r>
  <r>
    <x v="82"/>
  </r>
  <r>
    <x v="89"/>
  </r>
  <r>
    <x v="71"/>
  </r>
  <r>
    <x v="72"/>
  </r>
  <r>
    <x v="108"/>
  </r>
  <r>
    <x v="80"/>
  </r>
  <r>
    <x v="88"/>
  </r>
  <r>
    <x v="109"/>
  </r>
  <r>
    <x v="80"/>
  </r>
  <r>
    <x v="88"/>
  </r>
  <r>
    <x v="110"/>
  </r>
  <r>
    <x v="111"/>
  </r>
  <r>
    <x v="90"/>
  </r>
  <r>
    <x v="89"/>
  </r>
  <r>
    <x v="71"/>
  </r>
  <r>
    <x v="72"/>
  </r>
  <r>
    <x v="108"/>
  </r>
  <r>
    <x v="86"/>
  </r>
  <r>
    <x v="81"/>
  </r>
  <r>
    <x v="89"/>
  </r>
  <r>
    <x v="39"/>
  </r>
  <r>
    <x v="72"/>
  </r>
  <r>
    <x v="92"/>
  </r>
  <r>
    <x v="112"/>
  </r>
  <r>
    <x v="113"/>
  </r>
  <r>
    <x v="71"/>
  </r>
  <r>
    <x v="100"/>
  </r>
  <r>
    <x v="71"/>
  </r>
  <r>
    <x v="114"/>
  </r>
  <r>
    <x v="35"/>
  </r>
  <r>
    <x v="40"/>
  </r>
  <r>
    <x v="35"/>
  </r>
  <r>
    <x v="40"/>
  </r>
  <r>
    <x v="79"/>
  </r>
  <r>
    <x v="39"/>
  </r>
  <r>
    <x v="36"/>
  </r>
  <r>
    <x v="21"/>
  </r>
  <r>
    <x v="79"/>
  </r>
  <r>
    <x v="115"/>
  </r>
  <r>
    <x v="116"/>
  </r>
  <r>
    <x v="117"/>
  </r>
  <r>
    <x v="118"/>
  </r>
  <r>
    <x v="119"/>
  </r>
  <r>
    <x v="119"/>
  </r>
  <r>
    <x v="120"/>
  </r>
  <r>
    <x v="86"/>
  </r>
  <r>
    <x v="79"/>
  </r>
  <r>
    <x v="79"/>
  </r>
  <r>
    <x v="121"/>
  </r>
  <r>
    <x v="116"/>
  </r>
  <r>
    <x v="117"/>
  </r>
  <r>
    <x v="122"/>
  </r>
  <r>
    <x v="118"/>
  </r>
  <r>
    <x v="119"/>
  </r>
  <r>
    <x v="119"/>
  </r>
  <r>
    <x v="86"/>
  </r>
  <r>
    <x v="79"/>
  </r>
  <r>
    <x v="86"/>
  </r>
  <r>
    <x v="79"/>
  </r>
  <r>
    <x v="86"/>
  </r>
  <r>
    <x v="81"/>
  </r>
  <r>
    <x v="75"/>
  </r>
  <r>
    <x v="76"/>
  </r>
  <r>
    <x v="77"/>
  </r>
  <r>
    <x v="78"/>
  </r>
  <r>
    <x v="79"/>
  </r>
  <r>
    <x v="39"/>
  </r>
  <r>
    <x v="55"/>
  </r>
  <r>
    <x v="114"/>
  </r>
  <r>
    <x v="54"/>
  </r>
  <r>
    <x v="100"/>
  </r>
  <r>
    <x v="59"/>
  </r>
  <r>
    <x v="123"/>
  </r>
  <r>
    <x v="58"/>
  </r>
  <r>
    <x v="124"/>
  </r>
  <r>
    <x v="86"/>
  </r>
  <r>
    <x v="79"/>
  </r>
  <r>
    <x v="56"/>
  </r>
  <r>
    <x v="58"/>
  </r>
  <r>
    <x v="57"/>
  </r>
  <r>
    <x v="59"/>
  </r>
  <r>
    <x v="94"/>
  </r>
  <r>
    <x v="4"/>
  </r>
  <r>
    <x v="95"/>
  </r>
  <r>
    <x v="58"/>
  </r>
  <r>
    <x v="95"/>
  </r>
  <r>
    <x v="59"/>
  </r>
  <r>
    <x v="5"/>
  </r>
  <r>
    <x v="6"/>
  </r>
  <r>
    <x v="94"/>
  </r>
  <r>
    <x v="7"/>
  </r>
  <r>
    <x v="95"/>
  </r>
  <r>
    <x v="58"/>
  </r>
  <r>
    <x v="59"/>
  </r>
  <r>
    <x v="95"/>
  </r>
  <r>
    <x v="5"/>
  </r>
  <r>
    <x v="8"/>
  </r>
  <r>
    <x v="65"/>
  </r>
  <r>
    <x v="97"/>
  </r>
  <r>
    <x v="66"/>
  </r>
  <r>
    <x v="95"/>
  </r>
  <r>
    <x v="58"/>
  </r>
  <r>
    <x v="97"/>
  </r>
  <r>
    <x v="67"/>
  </r>
  <r>
    <x v="95"/>
  </r>
  <r>
    <x v="59"/>
  </r>
  <r>
    <x v="65"/>
  </r>
  <r>
    <x v="65"/>
  </r>
  <r>
    <x v="7"/>
  </r>
  <r>
    <x v="65"/>
  </r>
  <r>
    <x v="66"/>
  </r>
  <r>
    <x v="7"/>
  </r>
  <r>
    <x v="65"/>
  </r>
  <r>
    <x v="67"/>
  </r>
  <r>
    <x v="7"/>
  </r>
  <r>
    <x v="65"/>
  </r>
  <r>
    <x v="56"/>
  </r>
  <r>
    <x v="0"/>
  </r>
  <r>
    <x v="66"/>
  </r>
  <r>
    <x v="57"/>
  </r>
  <r>
    <x v="0"/>
  </r>
  <r>
    <x v="67"/>
  </r>
  <r>
    <x v="78"/>
  </r>
  <r>
    <x v="67"/>
  </r>
  <r>
    <x v="78"/>
  </r>
  <r>
    <x v="66"/>
  </r>
  <r>
    <x v="125"/>
  </r>
  <r>
    <x v="7"/>
  </r>
  <r>
    <x v="11"/>
  </r>
  <r>
    <x v="81"/>
  </r>
  <r>
    <x v="17"/>
  </r>
  <r>
    <x v="126"/>
  </r>
  <r>
    <x v="17"/>
  </r>
  <r>
    <x v="14"/>
  </r>
  <r>
    <x v="127"/>
  </r>
  <r>
    <x v="96"/>
  </r>
  <r>
    <x v="82"/>
  </r>
  <r>
    <x v="17"/>
  </r>
  <r>
    <x v="14"/>
  </r>
  <r>
    <x v="127"/>
  </r>
  <r>
    <x v="96"/>
  </r>
  <r>
    <x v="86"/>
  </r>
  <r>
    <x v="81"/>
  </r>
  <r>
    <x v="94"/>
  </r>
  <r>
    <x v="68"/>
  </r>
  <r>
    <x v="95"/>
  </r>
  <r>
    <x v="17"/>
  </r>
  <r>
    <x v="95"/>
  </r>
  <r>
    <x v="68"/>
  </r>
  <r>
    <x v="14"/>
  </r>
  <r>
    <x v="128"/>
  </r>
  <r>
    <x v="17"/>
  </r>
  <r>
    <x v="125"/>
  </r>
  <r>
    <x v="68"/>
  </r>
  <r>
    <x v="129"/>
  </r>
  <r>
    <x v="81"/>
  </r>
  <r>
    <x v="19"/>
  </r>
  <r>
    <x v="82"/>
  </r>
  <r>
    <x v="19"/>
  </r>
  <r>
    <x v="45"/>
  </r>
  <r>
    <x v="42"/>
  </r>
  <r>
    <x v="81"/>
  </r>
  <r>
    <x v="20"/>
  </r>
  <r>
    <x v="82"/>
  </r>
  <r>
    <x v="20"/>
  </r>
  <r>
    <x v="46"/>
  </r>
  <r>
    <x v="42"/>
  </r>
  <r>
    <x v="81"/>
  </r>
  <r>
    <x v="19"/>
  </r>
  <r>
    <x v="20"/>
  </r>
  <r>
    <x v="82"/>
  </r>
  <r>
    <x v="19"/>
  </r>
  <r>
    <x v="20"/>
  </r>
  <r>
    <x v="86"/>
  </r>
  <r>
    <x v="81"/>
  </r>
  <r>
    <x v="81"/>
  </r>
  <r>
    <x v="19"/>
  </r>
  <r>
    <x v="82"/>
  </r>
  <r>
    <x v="19"/>
  </r>
  <r>
    <x v="86"/>
  </r>
  <r>
    <x v="81"/>
  </r>
  <r>
    <x v="61"/>
  </r>
  <r>
    <x v="20"/>
  </r>
  <r>
    <x v="0"/>
  </r>
  <r>
    <x v="19"/>
  </r>
  <r>
    <x v="68"/>
  </r>
  <r>
    <x v="0"/>
  </r>
  <r>
    <x v="68"/>
  </r>
  <r>
    <x v="130"/>
  </r>
  <r>
    <x v="68"/>
  </r>
  <r>
    <x v="89"/>
  </r>
  <r>
    <x v="52"/>
  </r>
  <r>
    <x v="72"/>
  </r>
  <r>
    <x v="92"/>
  </r>
  <r>
    <x v="131"/>
  </r>
  <r>
    <x v="132"/>
  </r>
  <r>
    <x v="79"/>
  </r>
  <r>
    <x v="52"/>
  </r>
  <r>
    <x v="116"/>
  </r>
  <r>
    <x v="133"/>
  </r>
  <r>
    <x v="36"/>
  </r>
  <r>
    <x v="134"/>
  </r>
  <r>
    <x v="86"/>
  </r>
  <r>
    <x v="79"/>
  </r>
  <r>
    <x v="89"/>
  </r>
  <r>
    <x v="53"/>
  </r>
  <r>
    <x v="72"/>
  </r>
  <r>
    <x v="92"/>
  </r>
  <r>
    <x v="131"/>
  </r>
  <r>
    <x v="132"/>
  </r>
  <r>
    <x v="79"/>
  </r>
  <r>
    <x v="53"/>
  </r>
  <r>
    <x v="116"/>
  </r>
  <r>
    <x v="133"/>
  </r>
  <r>
    <x v="36"/>
  </r>
  <r>
    <x v="135"/>
  </r>
  <r>
    <x v="121"/>
  </r>
  <r>
    <x v="116"/>
  </r>
  <r>
    <x v="133"/>
  </r>
  <r>
    <x v="115"/>
  </r>
  <r>
    <x v="116"/>
  </r>
  <r>
    <x v="133"/>
  </r>
  <r>
    <x v="79"/>
  </r>
  <r>
    <x v="136"/>
  </r>
  <r>
    <x v="137"/>
  </r>
  <r>
    <x v="47"/>
  </r>
  <r>
    <x v="48"/>
  </r>
  <r>
    <x v="49"/>
  </r>
  <r>
    <x v="138"/>
  </r>
  <r>
    <x v="47"/>
  </r>
  <r>
    <x v="48"/>
  </r>
  <r>
    <x v="49"/>
  </r>
  <r>
    <x v="139"/>
  </r>
  <r>
    <x v="47"/>
  </r>
  <r>
    <x v="48"/>
  </r>
  <r>
    <x v="49"/>
  </r>
  <r>
    <x v="140"/>
  </r>
  <r>
    <x v="47"/>
  </r>
  <r>
    <x v="48"/>
  </r>
  <r>
    <x v="49"/>
  </r>
  <r>
    <x v="141"/>
  </r>
  <r>
    <x v="142"/>
  </r>
  <r>
    <x v="143"/>
  </r>
  <r>
    <x v="144"/>
  </r>
  <r>
    <x v="145"/>
  </r>
  <r>
    <x v="133"/>
  </r>
  <r>
    <x v="146"/>
  </r>
  <r>
    <x v="147"/>
  </r>
  <r>
    <x v="79"/>
  </r>
  <r>
    <x v="148"/>
  </r>
  <r>
    <x v="79"/>
  </r>
  <r>
    <x v="149"/>
  </r>
  <r>
    <x v="81"/>
  </r>
  <r>
    <x v="18"/>
  </r>
  <r>
    <x v="106"/>
  </r>
  <r>
    <x v="107"/>
  </r>
  <r>
    <x v="82"/>
  </r>
  <r>
    <x v="36"/>
  </r>
  <r>
    <x v="41"/>
  </r>
  <r>
    <x v="42"/>
  </r>
  <r>
    <x v="90"/>
  </r>
  <r>
    <x v="36"/>
  </r>
  <r>
    <x v="18"/>
  </r>
  <r>
    <x v="149"/>
  </r>
  <r>
    <x v="36"/>
  </r>
  <r>
    <x v="86"/>
  </r>
  <r>
    <x v="81"/>
  </r>
  <r>
    <x v="81"/>
  </r>
  <r>
    <x v="18"/>
  </r>
  <r>
    <x v="106"/>
  </r>
  <r>
    <x v="107"/>
  </r>
  <r>
    <x v="82"/>
  </r>
  <r>
    <x v="115"/>
  </r>
  <r>
    <x v="118"/>
  </r>
  <r>
    <x v="119"/>
  </r>
  <r>
    <x v="44"/>
  </r>
  <r>
    <x v="42"/>
  </r>
  <r>
    <x v="90"/>
  </r>
  <r>
    <x v="115"/>
  </r>
  <r>
    <x v="118"/>
  </r>
  <r>
    <x v="119"/>
  </r>
  <r>
    <x v="18"/>
  </r>
  <r>
    <x v="149"/>
  </r>
  <r>
    <x v="150"/>
  </r>
  <r>
    <x v="86"/>
  </r>
  <r>
    <x v="81"/>
  </r>
  <r>
    <x v="40"/>
  </r>
  <r>
    <x v="19"/>
  </r>
  <r>
    <x v="86"/>
  </r>
  <r>
    <x v="79"/>
  </r>
  <r>
    <x v="86"/>
  </r>
  <r>
    <x v="79"/>
  </r>
  <r>
    <x v="86"/>
  </r>
  <r>
    <x v="79"/>
  </r>
  <r>
    <x v="151"/>
  </r>
  <r>
    <x v="102"/>
  </r>
  <r>
    <x v="86"/>
  </r>
  <r>
    <x v="79"/>
  </r>
  <r>
    <x v="60"/>
  </r>
  <r>
    <x v="97"/>
  </r>
  <r>
    <x v="65"/>
  </r>
  <r>
    <x v="95"/>
  </r>
  <r>
    <x v="130"/>
  </r>
  <r>
    <x v="68"/>
  </r>
  <r>
    <x v="89"/>
  </r>
  <r>
    <x v="51"/>
  </r>
  <r>
    <x v="72"/>
  </r>
  <r>
    <x v="92"/>
  </r>
  <r>
    <x v="131"/>
  </r>
  <r>
    <x v="132"/>
  </r>
  <r>
    <x v="54"/>
  </r>
  <r>
    <x v="55"/>
  </r>
  <r>
    <x v="79"/>
  </r>
  <r>
    <x v="51"/>
  </r>
  <r>
    <x v="36"/>
  </r>
  <r>
    <x v="31"/>
  </r>
  <r>
    <x v="32"/>
  </r>
  <r>
    <x v="152"/>
  </r>
  <r>
    <x v="65"/>
  </r>
  <r>
    <x v="62"/>
  </r>
  <r>
    <x v="153"/>
  </r>
  <r>
    <x v="20"/>
  </r>
  <r>
    <x v="0"/>
  </r>
  <r>
    <x v="68"/>
  </r>
  <r>
    <x v="0"/>
  </r>
  <r>
    <x v="68"/>
  </r>
  <r>
    <x v="65"/>
  </r>
  <r>
    <x v="61"/>
  </r>
  <r>
    <x v="81"/>
  </r>
  <r>
    <x v="28"/>
  </r>
  <r>
    <x v="82"/>
  </r>
  <r>
    <x v="81"/>
  </r>
  <r>
    <x v="65"/>
  </r>
  <r>
    <x v="154"/>
  </r>
  <r>
    <x v="28"/>
  </r>
  <r>
    <x v="82"/>
  </r>
  <r>
    <x v="136"/>
  </r>
  <r>
    <x v="155"/>
  </r>
  <r>
    <x v="156"/>
  </r>
  <r>
    <x v="86"/>
  </r>
  <r>
    <x v="81"/>
  </r>
  <r>
    <x v="86"/>
  </r>
  <r>
    <x v="81"/>
  </r>
  <r>
    <x v="79"/>
  </r>
  <r>
    <x v="136"/>
  </r>
  <r>
    <x v="157"/>
  </r>
  <r>
    <x v="158"/>
  </r>
  <r>
    <x v="68"/>
  </r>
  <r>
    <x v="65"/>
  </r>
  <r>
    <x v="81"/>
  </r>
  <r>
    <x v="149"/>
  </r>
  <r>
    <x v="40"/>
  </r>
  <r>
    <x v="62"/>
  </r>
  <r>
    <x v="82"/>
  </r>
  <r>
    <x v="149"/>
  </r>
  <r>
    <x v="40"/>
  </r>
  <r>
    <x v="62"/>
  </r>
  <r>
    <x v="86"/>
  </r>
  <r>
    <x v="81"/>
  </r>
  <r>
    <x v="86"/>
  </r>
  <r>
    <x v="79"/>
  </r>
  <r>
    <x v="63"/>
  </r>
  <r>
    <x v="124"/>
  </r>
  <r>
    <x v="64"/>
  </r>
  <r>
    <x v="123"/>
  </r>
  <r>
    <x v="159"/>
  </r>
  <r>
    <x v="58"/>
  </r>
  <r>
    <x v="59"/>
  </r>
  <r>
    <x v="63"/>
  </r>
  <r>
    <x v="64"/>
  </r>
  <r>
    <x v="81"/>
  </r>
  <r>
    <x v="9"/>
  </r>
  <r>
    <x v="160"/>
  </r>
  <r>
    <x v="10"/>
  </r>
  <r>
    <x v="82"/>
  </r>
  <r>
    <x v="60"/>
  </r>
  <r>
    <x v="60"/>
  </r>
  <r>
    <x v="100"/>
  </r>
  <r>
    <x v="54"/>
  </r>
  <r>
    <x v="9"/>
  </r>
  <r>
    <x v="0"/>
  </r>
  <r>
    <x v="161"/>
  </r>
  <r>
    <x v="63"/>
  </r>
  <r>
    <x v="114"/>
  </r>
  <r>
    <x v="55"/>
  </r>
  <r>
    <x v="10"/>
  </r>
  <r>
    <x v="0"/>
  </r>
  <r>
    <x v="161"/>
  </r>
  <r>
    <x v="64"/>
  </r>
  <r>
    <x v="81"/>
  </r>
  <r>
    <x v="26"/>
  </r>
  <r>
    <x v="82"/>
  </r>
  <r>
    <x v="72"/>
  </r>
  <r>
    <x v="162"/>
  </r>
  <r>
    <x v="163"/>
  </r>
  <r>
    <x v="164"/>
  </r>
  <r>
    <x v="51"/>
  </r>
  <r>
    <x v="165"/>
  </r>
  <r>
    <x v="166"/>
  </r>
  <r>
    <x v="68"/>
  </r>
  <r>
    <x v="65"/>
  </r>
  <r>
    <x v="68"/>
  </r>
  <r>
    <x v="65"/>
  </r>
  <r>
    <x v="167"/>
  </r>
  <r>
    <x v="86"/>
  </r>
  <r>
    <x v="81"/>
  </r>
  <r>
    <x v="81"/>
  </r>
  <r>
    <x v="23"/>
  </r>
  <r>
    <x v="82"/>
  </r>
  <r>
    <x v="168"/>
  </r>
  <r>
    <x v="169"/>
  </r>
  <r>
    <x v="9"/>
  </r>
  <r>
    <x v="0"/>
  </r>
  <r>
    <x v="161"/>
  </r>
  <r>
    <x v="63"/>
  </r>
  <r>
    <x v="10"/>
  </r>
  <r>
    <x v="0"/>
  </r>
  <r>
    <x v="161"/>
  </r>
  <r>
    <x v="64"/>
  </r>
  <r>
    <x v="63"/>
  </r>
  <r>
    <x v="64"/>
  </r>
  <r>
    <x v="90"/>
  </r>
  <r>
    <x v="102"/>
  </r>
  <r>
    <x v="86"/>
  </r>
  <r>
    <x v="81"/>
  </r>
  <r>
    <x v="86"/>
  </r>
  <r>
    <x v="79"/>
  </r>
  <r>
    <x v="78"/>
  </r>
  <r>
    <x v="65"/>
  </r>
  <r>
    <x v="79"/>
  </r>
  <r>
    <x v="52"/>
  </r>
  <r>
    <x v="151"/>
  </r>
  <r>
    <x v="102"/>
  </r>
  <r>
    <x v="86"/>
  </r>
  <r>
    <x v="79"/>
  </r>
  <r>
    <x v="81"/>
  </r>
  <r>
    <x v="27"/>
  </r>
  <r>
    <x v="82"/>
  </r>
  <r>
    <x v="65"/>
  </r>
  <r>
    <x v="97"/>
  </r>
  <r>
    <x v="98"/>
  </r>
  <r>
    <x v="51"/>
  </r>
  <r>
    <x v="99"/>
  </r>
  <r>
    <x v="72"/>
  </r>
  <r>
    <x v="92"/>
  </r>
  <r>
    <x v="79"/>
  </r>
  <r>
    <x v="51"/>
  </r>
  <r>
    <x v="81"/>
  </r>
  <r>
    <x v="100"/>
  </r>
  <r>
    <x v="36"/>
  </r>
  <r>
    <x v="31"/>
  </r>
  <r>
    <x v="32"/>
  </r>
  <r>
    <x v="126"/>
  </r>
  <r>
    <x v="36"/>
  </r>
  <r>
    <x v="21"/>
  </r>
  <r>
    <x v="82"/>
  </r>
  <r>
    <x v="65"/>
  </r>
  <r>
    <x v="65"/>
  </r>
  <r>
    <x v="94"/>
  </r>
  <r>
    <x v="170"/>
  </r>
  <r>
    <x v="70"/>
  </r>
  <r>
    <x v="95"/>
  </r>
  <r>
    <x v="65"/>
  </r>
  <r>
    <x v="70"/>
  </r>
  <r>
    <x v="65"/>
  </r>
  <r>
    <x v="101"/>
  </r>
  <r>
    <x v="86"/>
  </r>
  <r>
    <x v="81"/>
  </r>
  <r>
    <x v="86"/>
  </r>
  <r>
    <x v="79"/>
  </r>
  <r>
    <x v="78"/>
  </r>
  <r>
    <x v="72"/>
  </r>
  <r>
    <x v="92"/>
  </r>
  <r>
    <x v="15"/>
  </r>
  <r>
    <x v="70"/>
  </r>
  <r>
    <x v="171"/>
  </r>
  <r>
    <x v="36"/>
  </r>
  <r>
    <x v="35"/>
  </r>
  <r>
    <x v="36"/>
  </r>
  <r>
    <x v="86"/>
  </r>
  <r>
    <x v="81"/>
  </r>
  <r>
    <x v="13"/>
  </r>
  <r>
    <x v="60"/>
  </r>
  <r>
    <x v="103"/>
  </r>
  <r>
    <x v="68"/>
  </r>
  <r>
    <x v="103"/>
  </r>
  <r>
    <x v="4"/>
  </r>
  <r>
    <x v="103"/>
  </r>
  <r>
    <x v="7"/>
  </r>
  <r>
    <x v="103"/>
  </r>
  <r>
    <x v="70"/>
  </r>
  <r>
    <x v="79"/>
  </r>
  <r>
    <x v="80"/>
  </r>
  <r>
    <x v="81"/>
  </r>
  <r>
    <x v="23"/>
  </r>
  <r>
    <x v="25"/>
  </r>
  <r>
    <x v="82"/>
  </r>
  <r>
    <x v="83"/>
  </r>
  <r>
    <x v="129"/>
  </r>
  <r>
    <x v="84"/>
  </r>
  <r>
    <x v="172"/>
  </r>
  <r>
    <x v="86"/>
  </r>
  <r>
    <x v="79"/>
  </r>
  <r>
    <x v="86"/>
  </r>
  <r>
    <x v="12"/>
  </r>
  <r>
    <x v="3"/>
  </r>
  <r>
    <x v="173"/>
  </r>
  <r>
    <x v="159"/>
  </r>
  <r>
    <x v="58"/>
  </r>
  <r>
    <x v="5"/>
  </r>
  <r>
    <x v="6"/>
  </r>
  <r>
    <x v="59"/>
  </r>
  <r>
    <x v="5"/>
  </r>
  <r>
    <x v="6"/>
  </r>
  <r>
    <x v="63"/>
  </r>
  <r>
    <x v="5"/>
  </r>
  <r>
    <x v="6"/>
  </r>
  <r>
    <x v="64"/>
  </r>
  <r>
    <x v="5"/>
  </r>
  <r>
    <x v="6"/>
  </r>
  <r>
    <x v="50"/>
  </r>
  <r>
    <x v="65"/>
  </r>
  <r>
    <x v="5"/>
  </r>
  <r>
    <x v="6"/>
  </r>
  <r>
    <x v="50"/>
  </r>
  <r>
    <x v="174"/>
  </r>
  <r>
    <x v="5"/>
  </r>
  <r>
    <x v="6"/>
  </r>
  <r>
    <x v="50"/>
  </r>
  <r>
    <x v="175"/>
  </r>
  <r>
    <x v="5"/>
  </r>
  <r>
    <x v="6"/>
  </r>
  <r>
    <x v="50"/>
  </r>
  <r>
    <x v="176"/>
  </r>
  <r>
    <x v="5"/>
  </r>
  <r>
    <x v="6"/>
  </r>
  <r>
    <x v="50"/>
  </r>
  <r>
    <x v="177"/>
  </r>
  <r>
    <x v="5"/>
  </r>
  <r>
    <x v="6"/>
  </r>
  <r>
    <x v="50"/>
  </r>
  <r>
    <x v="178"/>
  </r>
  <r>
    <x v="5"/>
  </r>
  <r>
    <x v="6"/>
  </r>
  <r>
    <x v="9"/>
  </r>
  <r>
    <x v="10"/>
  </r>
  <r>
    <x v="176"/>
  </r>
  <r>
    <x v="161"/>
  </r>
  <r>
    <x v="63"/>
  </r>
  <r>
    <x v="177"/>
  </r>
  <r>
    <x v="161"/>
  </r>
  <r>
    <x v="64"/>
  </r>
  <r>
    <x v="178"/>
  </r>
  <r>
    <x v="11"/>
  </r>
  <r>
    <x v="97"/>
  </r>
  <r>
    <x v="65"/>
  </r>
  <r>
    <x v="178"/>
  </r>
  <r>
    <x v="95"/>
  </r>
  <r>
    <x v="130"/>
  </r>
  <r>
    <x v="7"/>
  </r>
  <r>
    <x v="81"/>
  </r>
  <r>
    <x v="4"/>
  </r>
  <r>
    <x v="7"/>
  </r>
  <r>
    <x v="65"/>
  </r>
  <r>
    <x v="7"/>
  </r>
  <r>
    <x v="65"/>
  </r>
  <r>
    <x v="82"/>
  </r>
  <r>
    <x v="174"/>
  </r>
  <r>
    <x v="7"/>
  </r>
  <r>
    <x v="65"/>
  </r>
  <r>
    <x v="0"/>
  </r>
  <r>
    <x v="176"/>
  </r>
  <r>
    <x v="175"/>
  </r>
  <r>
    <x v="7"/>
  </r>
  <r>
    <x v="65"/>
  </r>
  <r>
    <x v="0"/>
  </r>
  <r>
    <x v="177"/>
  </r>
  <r>
    <x v="81"/>
  </r>
  <r>
    <x v="179"/>
  </r>
  <r>
    <x v="174"/>
  </r>
  <r>
    <x v="175"/>
  </r>
  <r>
    <x v="63"/>
  </r>
  <r>
    <x v="64"/>
  </r>
  <r>
    <x v="58"/>
  </r>
  <r>
    <x v="59"/>
  </r>
  <r>
    <x v="82"/>
  </r>
  <r>
    <x v="9"/>
  </r>
  <r>
    <x v="7"/>
  </r>
  <r>
    <x v="65"/>
  </r>
  <r>
    <x v="10"/>
  </r>
  <r>
    <x v="7"/>
  </r>
  <r>
    <x v="65"/>
  </r>
  <r>
    <x v="180"/>
  </r>
  <r>
    <x v="97"/>
  </r>
  <r>
    <x v="86"/>
  </r>
  <r>
    <x v="81"/>
  </r>
  <r>
    <x v="90"/>
  </r>
  <r>
    <x v="11"/>
  </r>
  <r>
    <x v="11"/>
  </r>
  <r>
    <x v="86"/>
  </r>
  <r>
    <x v="81"/>
  </r>
  <r>
    <x v="78"/>
  </r>
  <r>
    <x v="65"/>
  </r>
  <r>
    <x v="86"/>
  </r>
  <r>
    <x v="173"/>
  </r>
  <r>
    <x v="3"/>
  </r>
  <r>
    <x v="12"/>
  </r>
  <r>
    <x v="179"/>
  </r>
  <r>
    <x v="181"/>
  </r>
  <r>
    <x v="5"/>
  </r>
  <r>
    <x v="6"/>
  </r>
  <r>
    <x v="182"/>
  </r>
  <r>
    <x v="5"/>
  </r>
  <r>
    <x v="6"/>
  </r>
  <r>
    <x v="63"/>
  </r>
  <r>
    <x v="5"/>
  </r>
  <r>
    <x v="6"/>
  </r>
  <r>
    <x v="64"/>
  </r>
  <r>
    <x v="5"/>
  </r>
  <r>
    <x v="6"/>
  </r>
  <r>
    <x v="58"/>
  </r>
  <r>
    <x v="5"/>
  </r>
  <r>
    <x v="6"/>
  </r>
  <r>
    <x v="59"/>
  </r>
  <r>
    <x v="5"/>
  </r>
  <r>
    <x v="6"/>
  </r>
  <r>
    <x v="5"/>
  </r>
  <r>
    <x v="24"/>
  </r>
  <r>
    <x v="50"/>
  </r>
  <r>
    <x v="66"/>
  </r>
  <r>
    <x v="5"/>
  </r>
  <r>
    <x v="6"/>
  </r>
  <r>
    <x v="50"/>
  </r>
  <r>
    <x v="67"/>
  </r>
  <r>
    <x v="5"/>
  </r>
  <r>
    <x v="6"/>
  </r>
  <r>
    <x v="50"/>
  </r>
  <r>
    <x v="183"/>
  </r>
  <r>
    <x v="5"/>
  </r>
  <r>
    <x v="6"/>
  </r>
  <r>
    <x v="50"/>
  </r>
  <r>
    <x v="184"/>
  </r>
  <r>
    <x v="5"/>
  </r>
  <r>
    <x v="6"/>
  </r>
  <r>
    <x v="50"/>
  </r>
  <r>
    <x v="185"/>
  </r>
  <r>
    <x v="5"/>
  </r>
  <r>
    <x v="24"/>
  </r>
  <r>
    <x v="185"/>
  </r>
  <r>
    <x v="25"/>
  </r>
  <r>
    <x v="81"/>
  </r>
  <r>
    <x v="181"/>
  </r>
  <r>
    <x v="126"/>
  </r>
  <r>
    <x v="182"/>
  </r>
  <r>
    <x v="126"/>
  </r>
  <r>
    <x v="181"/>
  </r>
  <r>
    <x v="63"/>
  </r>
  <r>
    <x v="58"/>
  </r>
  <r>
    <x v="126"/>
  </r>
  <r>
    <x v="182"/>
  </r>
  <r>
    <x v="64"/>
  </r>
  <r>
    <x v="59"/>
  </r>
  <r>
    <x v="82"/>
  </r>
  <r>
    <x v="185"/>
  </r>
  <r>
    <x v="129"/>
  </r>
  <r>
    <x v="90"/>
  </r>
  <r>
    <x v="183"/>
  </r>
  <r>
    <x v="181"/>
  </r>
  <r>
    <x v="63"/>
  </r>
  <r>
    <x v="184"/>
  </r>
  <r>
    <x v="182"/>
  </r>
  <r>
    <x v="64"/>
  </r>
  <r>
    <x v="97"/>
  </r>
  <r>
    <x v="66"/>
  </r>
  <r>
    <x v="181"/>
  </r>
  <r>
    <x v="95"/>
  </r>
  <r>
    <x v="183"/>
  </r>
  <r>
    <x v="81"/>
  </r>
  <r>
    <x v="185"/>
  </r>
  <r>
    <x v="82"/>
  </r>
  <r>
    <x v="180"/>
  </r>
  <r>
    <x v="97"/>
  </r>
  <r>
    <x v="86"/>
  </r>
  <r>
    <x v="81"/>
  </r>
  <r>
    <x v="97"/>
  </r>
  <r>
    <x v="67"/>
  </r>
  <r>
    <x v="182"/>
  </r>
  <r>
    <x v="95"/>
  </r>
  <r>
    <x v="184"/>
  </r>
  <r>
    <x v="81"/>
  </r>
  <r>
    <x v="4"/>
  </r>
  <r>
    <x v="66"/>
  </r>
  <r>
    <x v="67"/>
  </r>
  <r>
    <x v="82"/>
  </r>
  <r>
    <x v="185"/>
  </r>
  <r>
    <x v="129"/>
  </r>
  <r>
    <x v="180"/>
  </r>
  <r>
    <x v="97"/>
  </r>
  <r>
    <x v="86"/>
  </r>
  <r>
    <x v="81"/>
  </r>
  <r>
    <x v="78"/>
  </r>
  <r>
    <x v="67"/>
  </r>
  <r>
    <x v="78"/>
  </r>
  <r>
    <x v="66"/>
  </r>
  <r>
    <x v="86"/>
  </r>
  <r>
    <x v="81"/>
  </r>
  <r>
    <x v="179"/>
  </r>
  <r>
    <x v="186"/>
  </r>
  <r>
    <x v="185"/>
  </r>
  <r>
    <x v="86"/>
  </r>
  <r>
    <x v="12"/>
  </r>
  <r>
    <x v="3"/>
  </r>
  <r>
    <x v="173"/>
  </r>
  <r>
    <x v="169"/>
  </r>
  <r>
    <x v="187"/>
  </r>
  <r>
    <x v="5"/>
  </r>
  <r>
    <x v="6"/>
  </r>
  <r>
    <x v="188"/>
  </r>
  <r>
    <x v="5"/>
  </r>
  <r>
    <x v="6"/>
  </r>
  <r>
    <x v="189"/>
  </r>
  <r>
    <x v="5"/>
  </r>
  <r>
    <x v="6"/>
  </r>
  <r>
    <x v="190"/>
  </r>
  <r>
    <x v="5"/>
  </r>
  <r>
    <x v="6"/>
  </r>
  <r>
    <x v="50"/>
  </r>
  <r>
    <x v="66"/>
  </r>
  <r>
    <x v="5"/>
  </r>
  <r>
    <x v="6"/>
  </r>
  <r>
    <x v="50"/>
  </r>
  <r>
    <x v="67"/>
  </r>
  <r>
    <x v="5"/>
  </r>
  <r>
    <x v="6"/>
  </r>
  <r>
    <x v="97"/>
  </r>
  <r>
    <x v="66"/>
  </r>
  <r>
    <x v="187"/>
  </r>
  <r>
    <x v="95"/>
  </r>
  <r>
    <x v="187"/>
  </r>
  <r>
    <x v="189"/>
  </r>
  <r>
    <x v="0"/>
  </r>
  <r>
    <x v="97"/>
  </r>
  <r>
    <x v="67"/>
  </r>
  <r>
    <x v="188"/>
  </r>
  <r>
    <x v="95"/>
  </r>
  <r>
    <x v="188"/>
  </r>
  <r>
    <x v="190"/>
  </r>
  <r>
    <x v="0"/>
  </r>
  <r>
    <x v="4"/>
  </r>
  <r>
    <x v="66"/>
  </r>
  <r>
    <x v="67"/>
  </r>
  <r>
    <x v="4"/>
  </r>
  <r>
    <x v="66"/>
  </r>
  <r>
    <x v="67"/>
  </r>
  <r>
    <x v="78"/>
  </r>
  <r>
    <x v="67"/>
  </r>
  <r>
    <x v="78"/>
  </r>
  <r>
    <x v="66"/>
  </r>
  <r>
    <x v="86"/>
  </r>
  <r>
    <x v="173"/>
  </r>
  <r>
    <x v="173"/>
  </r>
  <r>
    <x v="191"/>
  </r>
  <r>
    <x v="192"/>
  </r>
  <r>
    <x v="13"/>
  </r>
  <r>
    <x v="193"/>
  </r>
  <r>
    <x v="194"/>
  </r>
  <r>
    <x v="48"/>
  </r>
  <r>
    <x v="96"/>
  </r>
  <r>
    <x v="192"/>
  </r>
  <r>
    <x v="192"/>
  </r>
  <r>
    <x v="192"/>
  </r>
  <r>
    <x v="192"/>
  </r>
  <r>
    <x v="39"/>
  </r>
  <r>
    <x v="192"/>
  </r>
  <r>
    <x v="192"/>
  </r>
  <r>
    <x v="192"/>
  </r>
  <r>
    <x v="192"/>
  </r>
  <r>
    <x v="86"/>
  </r>
  <r>
    <x v="173"/>
  </r>
  <r>
    <x v="1"/>
  </r>
  <r>
    <x v="2"/>
  </r>
  <r>
    <x v="173"/>
  </r>
  <r>
    <x v="125"/>
  </r>
  <r>
    <x v="195"/>
  </r>
  <r>
    <x v="5"/>
  </r>
  <r>
    <x v="69"/>
  </r>
  <r>
    <x v="16"/>
  </r>
  <r>
    <x v="196"/>
  </r>
  <r>
    <x v="197"/>
  </r>
  <r>
    <x v="5"/>
  </r>
  <r>
    <x v="29"/>
  </r>
  <r>
    <x v="16"/>
  </r>
  <r>
    <x v="198"/>
  </r>
  <r>
    <x v="5"/>
  </r>
  <r>
    <x v="24"/>
  </r>
  <r>
    <x v="25"/>
  </r>
  <r>
    <x v="16"/>
  </r>
  <r>
    <x v="196"/>
  </r>
  <r>
    <x v="199"/>
  </r>
  <r>
    <x v="5"/>
  </r>
  <r>
    <x v="6"/>
  </r>
  <r>
    <x v="0"/>
  </r>
  <r>
    <x v="16"/>
  </r>
  <r>
    <x v="196"/>
  </r>
  <r>
    <x v="200"/>
  </r>
  <r>
    <x v="5"/>
  </r>
  <r>
    <x v="6"/>
  </r>
  <r>
    <x v="0"/>
  </r>
  <r>
    <x v="50"/>
  </r>
  <r>
    <x v="201"/>
  </r>
  <r>
    <x v="5"/>
  </r>
  <r>
    <x v="69"/>
  </r>
  <r>
    <x v="50"/>
  </r>
  <r>
    <x v="202"/>
  </r>
  <r>
    <x v="5"/>
  </r>
  <r>
    <x v="69"/>
  </r>
  <r>
    <x v="50"/>
  </r>
  <r>
    <x v="203"/>
  </r>
  <r>
    <x v="5"/>
  </r>
  <r>
    <x v="6"/>
  </r>
  <r>
    <x v="50"/>
  </r>
  <r>
    <x v="204"/>
  </r>
  <r>
    <x v="5"/>
  </r>
  <r>
    <x v="6"/>
  </r>
  <r>
    <x v="50"/>
  </r>
  <r>
    <x v="205"/>
  </r>
  <r>
    <x v="5"/>
  </r>
  <r>
    <x v="6"/>
  </r>
  <r>
    <x v="50"/>
  </r>
  <r>
    <x v="206"/>
  </r>
  <r>
    <x v="5"/>
  </r>
  <r>
    <x v="6"/>
  </r>
  <r>
    <x v="50"/>
  </r>
  <r>
    <x v="207"/>
  </r>
  <r>
    <x v="5"/>
  </r>
  <r>
    <x v="6"/>
  </r>
  <r>
    <x v="50"/>
  </r>
  <r>
    <x v="208"/>
  </r>
  <r>
    <x v="5"/>
  </r>
  <r>
    <x v="6"/>
  </r>
  <r>
    <x v="209"/>
  </r>
  <r>
    <x v="210"/>
  </r>
  <r>
    <x v="5"/>
  </r>
  <r>
    <x v="6"/>
  </r>
  <r>
    <x v="210"/>
  </r>
  <r>
    <x v="210"/>
  </r>
  <r>
    <x v="81"/>
  </r>
  <r>
    <x v="199"/>
  </r>
  <r>
    <x v="82"/>
  </r>
  <r>
    <x v="199"/>
  </r>
  <r>
    <x v="211"/>
  </r>
  <r>
    <x v="195"/>
  </r>
  <r>
    <x v="86"/>
  </r>
  <r>
    <x v="81"/>
  </r>
  <r>
    <x v="81"/>
  </r>
  <r>
    <x v="200"/>
  </r>
  <r>
    <x v="82"/>
  </r>
  <r>
    <x v="200"/>
  </r>
  <r>
    <x v="130"/>
  </r>
  <r>
    <x v="195"/>
  </r>
  <r>
    <x v="86"/>
  </r>
  <r>
    <x v="81"/>
  </r>
  <r>
    <x v="207"/>
  </r>
  <r>
    <x v="211"/>
  </r>
  <r>
    <x v="195"/>
  </r>
  <r>
    <x v="208"/>
  </r>
  <r>
    <x v="130"/>
  </r>
  <r>
    <x v="195"/>
  </r>
  <r>
    <x v="203"/>
  </r>
  <r>
    <x v="199"/>
  </r>
  <r>
    <x v="204"/>
  </r>
  <r>
    <x v="200"/>
  </r>
  <r>
    <x v="81"/>
  </r>
  <r>
    <x v="199"/>
  </r>
  <r>
    <x v="82"/>
  </r>
  <r>
    <x v="205"/>
  </r>
  <r>
    <x v="199"/>
  </r>
  <r>
    <x v="200"/>
  </r>
  <r>
    <x v="90"/>
  </r>
  <r>
    <x v="205"/>
  </r>
  <r>
    <x v="199"/>
  </r>
  <r>
    <x v="200"/>
  </r>
  <r>
    <x v="86"/>
  </r>
  <r>
    <x v="81"/>
  </r>
  <r>
    <x v="201"/>
  </r>
  <r>
    <x v="195"/>
  </r>
  <r>
    <x v="205"/>
  </r>
  <r>
    <x v="197"/>
  </r>
  <r>
    <x v="212"/>
  </r>
  <r>
    <x v="213"/>
  </r>
  <r>
    <x v="203"/>
  </r>
  <r>
    <x v="204"/>
  </r>
  <r>
    <x v="212"/>
  </r>
  <r>
    <x v="213"/>
  </r>
  <r>
    <x v="195"/>
  </r>
  <r>
    <x v="203"/>
  </r>
  <r>
    <x v="197"/>
  </r>
  <r>
    <x v="201"/>
  </r>
  <r>
    <x v="203"/>
  </r>
  <r>
    <x v="203"/>
  </r>
  <r>
    <x v="81"/>
  </r>
  <r>
    <x v="203"/>
  </r>
  <r>
    <x v="200"/>
  </r>
  <r>
    <x v="82"/>
  </r>
  <r>
    <x v="180"/>
  </r>
  <r>
    <x v="212"/>
  </r>
  <r>
    <x v="86"/>
  </r>
  <r>
    <x v="81"/>
  </r>
  <r>
    <x v="214"/>
  </r>
  <r>
    <x v="212"/>
  </r>
  <r>
    <x v="213"/>
  </r>
  <r>
    <x v="201"/>
  </r>
  <r>
    <x v="195"/>
  </r>
  <r>
    <x v="204"/>
  </r>
  <r>
    <x v="197"/>
  </r>
  <r>
    <x v="204"/>
  </r>
  <r>
    <x v="204"/>
  </r>
  <r>
    <x v="0"/>
  </r>
  <r>
    <x v="81"/>
  </r>
  <r>
    <x v="204"/>
  </r>
  <r>
    <x v="199"/>
  </r>
  <r>
    <x v="82"/>
  </r>
  <r>
    <x v="180"/>
  </r>
  <r>
    <x v="212"/>
  </r>
  <r>
    <x v="86"/>
  </r>
  <r>
    <x v="81"/>
  </r>
  <r>
    <x v="214"/>
  </r>
  <r>
    <x v="81"/>
  </r>
  <r>
    <x v="203"/>
  </r>
  <r>
    <x v="204"/>
  </r>
  <r>
    <x v="82"/>
  </r>
  <r>
    <x v="97"/>
  </r>
  <r>
    <x v="206"/>
  </r>
  <r>
    <x v="207"/>
  </r>
  <r>
    <x v="95"/>
  </r>
  <r>
    <x v="208"/>
  </r>
  <r>
    <x v="202"/>
  </r>
  <r>
    <x v="195"/>
  </r>
  <r>
    <x v="203"/>
  </r>
  <r>
    <x v="206"/>
  </r>
  <r>
    <x v="195"/>
  </r>
  <r>
    <x v="203"/>
  </r>
  <r>
    <x v="206"/>
  </r>
  <r>
    <x v="195"/>
  </r>
  <r>
    <x v="204"/>
  </r>
  <r>
    <x v="206"/>
  </r>
  <r>
    <x v="195"/>
  </r>
  <r>
    <x v="204"/>
  </r>
  <r>
    <x v="206"/>
  </r>
  <r>
    <x v="202"/>
  </r>
  <r>
    <x v="78"/>
  </r>
  <r>
    <x v="206"/>
  </r>
  <r>
    <x v="203"/>
  </r>
  <r>
    <x v="203"/>
  </r>
  <r>
    <x v="204"/>
  </r>
  <r>
    <x v="204"/>
  </r>
  <r>
    <x v="0"/>
  </r>
  <r>
    <x v="86"/>
  </r>
  <r>
    <x v="81"/>
  </r>
  <r>
    <x v="214"/>
  </r>
  <r>
    <x v="81"/>
  </r>
  <r>
    <x v="199"/>
  </r>
  <r>
    <x v="204"/>
  </r>
  <r>
    <x v="82"/>
  </r>
  <r>
    <x v="125"/>
  </r>
  <r>
    <x v="195"/>
  </r>
  <r>
    <x v="195"/>
  </r>
  <r>
    <x v="197"/>
  </r>
  <r>
    <x v="197"/>
  </r>
  <r>
    <x v="198"/>
  </r>
  <r>
    <x v="198"/>
  </r>
  <r>
    <x v="199"/>
  </r>
  <r>
    <x v="199"/>
  </r>
  <r>
    <x v="200"/>
  </r>
  <r>
    <x v="204"/>
  </r>
  <r>
    <x v="86"/>
  </r>
  <r>
    <x v="81"/>
  </r>
  <r>
    <x v="81"/>
  </r>
  <r>
    <x v="203"/>
  </r>
  <r>
    <x v="200"/>
  </r>
  <r>
    <x v="82"/>
  </r>
  <r>
    <x v="125"/>
  </r>
  <r>
    <x v="195"/>
  </r>
  <r>
    <x v="195"/>
  </r>
  <r>
    <x v="197"/>
  </r>
  <r>
    <x v="197"/>
  </r>
  <r>
    <x v="198"/>
  </r>
  <r>
    <x v="198"/>
  </r>
  <r>
    <x v="199"/>
  </r>
  <r>
    <x v="203"/>
  </r>
  <r>
    <x v="200"/>
  </r>
  <r>
    <x v="200"/>
  </r>
  <r>
    <x v="86"/>
  </r>
  <r>
    <x v="81"/>
  </r>
  <r>
    <x v="81"/>
  </r>
  <r>
    <x v="198"/>
  </r>
  <r>
    <x v="82"/>
  </r>
  <r>
    <x v="81"/>
  </r>
  <r>
    <x v="210"/>
  </r>
  <r>
    <x v="82"/>
  </r>
  <r>
    <x v="215"/>
  </r>
  <r>
    <x v="195"/>
  </r>
  <r>
    <x v="199"/>
  </r>
  <r>
    <x v="200"/>
  </r>
  <r>
    <x v="86"/>
  </r>
  <r>
    <x v="81"/>
  </r>
  <r>
    <x v="86"/>
  </r>
  <r>
    <x v="81"/>
  </r>
  <r>
    <x v="210"/>
  </r>
  <r>
    <x v="210"/>
  </r>
  <r>
    <x v="0"/>
  </r>
  <r>
    <x v="86"/>
  </r>
  <r>
    <x v="173"/>
  </r>
  <r>
    <x v="3"/>
  </r>
  <r>
    <x v="12"/>
  </r>
  <r>
    <x v="215"/>
  </r>
  <r>
    <x v="195"/>
  </r>
  <r>
    <x v="5"/>
  </r>
  <r>
    <x v="69"/>
  </r>
  <r>
    <x v="16"/>
  </r>
  <r>
    <x v="199"/>
  </r>
  <r>
    <x v="5"/>
  </r>
  <r>
    <x v="6"/>
  </r>
  <r>
    <x v="0"/>
  </r>
  <r>
    <x v="16"/>
  </r>
  <r>
    <x v="200"/>
  </r>
  <r>
    <x v="5"/>
  </r>
  <r>
    <x v="6"/>
  </r>
  <r>
    <x v="0"/>
  </r>
  <r>
    <x v="16"/>
  </r>
  <r>
    <x v="199"/>
  </r>
  <r>
    <x v="5"/>
  </r>
  <r>
    <x v="6"/>
  </r>
  <r>
    <x v="0"/>
  </r>
  <r>
    <x v="16"/>
  </r>
  <r>
    <x v="200"/>
  </r>
  <r>
    <x v="5"/>
  </r>
  <r>
    <x v="6"/>
  </r>
  <r>
    <x v="0"/>
  </r>
  <r>
    <x v="5"/>
  </r>
  <r>
    <x v="24"/>
  </r>
  <r>
    <x v="50"/>
  </r>
  <r>
    <x v="216"/>
  </r>
  <r>
    <x v="5"/>
  </r>
  <r>
    <x v="6"/>
  </r>
  <r>
    <x v="50"/>
  </r>
  <r>
    <x v="217"/>
  </r>
  <r>
    <x v="5"/>
  </r>
  <r>
    <x v="6"/>
  </r>
  <r>
    <x v="50"/>
  </r>
  <r>
    <x v="218"/>
  </r>
  <r>
    <x v="96"/>
  </r>
  <r>
    <x v="5"/>
  </r>
  <r>
    <x v="6"/>
  </r>
  <r>
    <x v="50"/>
  </r>
  <r>
    <x v="219"/>
  </r>
  <r>
    <x v="5"/>
  </r>
  <r>
    <x v="69"/>
  </r>
  <r>
    <x v="215"/>
  </r>
  <r>
    <x v="25"/>
  </r>
  <r>
    <x v="94"/>
  </r>
  <r>
    <x v="219"/>
  </r>
  <r>
    <x v="211"/>
  </r>
  <r>
    <x v="195"/>
  </r>
  <r>
    <x v="95"/>
  </r>
  <r>
    <x v="130"/>
  </r>
  <r>
    <x v="195"/>
  </r>
  <r>
    <x v="211"/>
  </r>
  <r>
    <x v="195"/>
  </r>
  <r>
    <x v="95"/>
  </r>
  <r>
    <x v="130"/>
  </r>
  <r>
    <x v="195"/>
  </r>
  <r>
    <x v="217"/>
  </r>
  <r>
    <x v="130"/>
  </r>
  <r>
    <x v="219"/>
  </r>
  <r>
    <x v="81"/>
  </r>
  <r>
    <x v="199"/>
  </r>
  <r>
    <x v="82"/>
  </r>
  <r>
    <x v="199"/>
  </r>
  <r>
    <x v="211"/>
  </r>
  <r>
    <x v="195"/>
  </r>
  <r>
    <x v="81"/>
  </r>
  <r>
    <x v="200"/>
  </r>
  <r>
    <x v="82"/>
  </r>
  <r>
    <x v="200"/>
  </r>
  <r>
    <x v="130"/>
  </r>
  <r>
    <x v="195"/>
  </r>
  <r>
    <x v="81"/>
  </r>
  <r>
    <x v="199"/>
  </r>
  <r>
    <x v="82"/>
  </r>
  <r>
    <x v="199"/>
  </r>
  <r>
    <x v="211"/>
  </r>
  <r>
    <x v="195"/>
  </r>
  <r>
    <x v="81"/>
  </r>
  <r>
    <x v="200"/>
  </r>
  <r>
    <x v="82"/>
  </r>
  <r>
    <x v="200"/>
  </r>
  <r>
    <x v="130"/>
  </r>
  <r>
    <x v="195"/>
  </r>
  <r>
    <x v="97"/>
  </r>
  <r>
    <x v="216"/>
  </r>
  <r>
    <x v="211"/>
  </r>
  <r>
    <x v="195"/>
  </r>
  <r>
    <x v="95"/>
  </r>
  <r>
    <x v="130"/>
  </r>
  <r>
    <x v="195"/>
  </r>
  <r>
    <x v="97"/>
  </r>
  <r>
    <x v="218"/>
  </r>
  <r>
    <x v="96"/>
  </r>
  <r>
    <x v="199"/>
  </r>
  <r>
    <x v="95"/>
  </r>
  <r>
    <x v="200"/>
  </r>
  <r>
    <x v="81"/>
  </r>
  <r>
    <x v="216"/>
  </r>
  <r>
    <x v="199"/>
  </r>
  <r>
    <x v="82"/>
  </r>
  <r>
    <x v="219"/>
  </r>
  <r>
    <x v="216"/>
  </r>
  <r>
    <x v="218"/>
  </r>
  <r>
    <x v="96"/>
  </r>
  <r>
    <x v="195"/>
  </r>
  <r>
    <x v="216"/>
  </r>
  <r>
    <x v="218"/>
  </r>
  <r>
    <x v="96"/>
  </r>
  <r>
    <x v="220"/>
  </r>
  <r>
    <x v="216"/>
  </r>
  <r>
    <x v="200"/>
  </r>
  <r>
    <x v="82"/>
  </r>
  <r>
    <x v="219"/>
  </r>
  <r>
    <x v="216"/>
  </r>
  <r>
    <x v="218"/>
  </r>
  <r>
    <x v="96"/>
  </r>
  <r>
    <x v="195"/>
  </r>
  <r>
    <x v="216"/>
  </r>
  <r>
    <x v="218"/>
  </r>
  <r>
    <x v="96"/>
  </r>
  <r>
    <x v="90"/>
  </r>
  <r>
    <x v="219"/>
  </r>
  <r>
    <x v="217"/>
  </r>
  <r>
    <x v="218"/>
  </r>
  <r>
    <x v="96"/>
  </r>
  <r>
    <x v="195"/>
  </r>
  <r>
    <x v="216"/>
  </r>
  <r>
    <x v="218"/>
  </r>
  <r>
    <x v="96"/>
  </r>
  <r>
    <x v="86"/>
  </r>
  <r>
    <x v="81"/>
  </r>
  <r>
    <x v="78"/>
  </r>
  <r>
    <x v="218"/>
  </r>
  <r>
    <x v="96"/>
  </r>
  <r>
    <x v="217"/>
  </r>
  <r>
    <x v="217"/>
  </r>
  <r>
    <x v="0"/>
  </r>
  <r>
    <x v="78"/>
  </r>
  <r>
    <x v="216"/>
  </r>
  <r>
    <x v="97"/>
  </r>
  <r>
    <x v="217"/>
  </r>
  <r>
    <x v="211"/>
  </r>
  <r>
    <x v="219"/>
  </r>
  <r>
    <x v="95"/>
  </r>
  <r>
    <x v="130"/>
  </r>
  <r>
    <x v="219"/>
  </r>
  <r>
    <x v="97"/>
  </r>
  <r>
    <x v="218"/>
  </r>
  <r>
    <x v="96"/>
  </r>
  <r>
    <x v="199"/>
  </r>
  <r>
    <x v="95"/>
  </r>
  <r>
    <x v="200"/>
  </r>
  <r>
    <x v="195"/>
  </r>
  <r>
    <x v="217"/>
  </r>
  <r>
    <x v="218"/>
  </r>
  <r>
    <x v="96"/>
  </r>
  <r>
    <x v="219"/>
  </r>
  <r>
    <x v="217"/>
  </r>
  <r>
    <x v="218"/>
  </r>
  <r>
    <x v="96"/>
  </r>
  <r>
    <x v="78"/>
  </r>
  <r>
    <x v="218"/>
  </r>
  <r>
    <x v="96"/>
  </r>
  <r>
    <x v="78"/>
  </r>
  <r>
    <x v="217"/>
  </r>
  <r>
    <x v="215"/>
  </r>
  <r>
    <x v="129"/>
  </r>
  <r>
    <x v="103"/>
  </r>
  <r>
    <x v="219"/>
  </r>
  <r>
    <x v="86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_Unique_Words" cacheId="0" applyNumberFormats="0" applyBorderFormats="0" applyFontFormats="0" applyPatternFormats="0" applyAlignmentFormats="0" applyWidthHeightFormats="1" dataCaption="Werte" showMissing="0" updatedVersion="5" minRefreshableVersion="3" useAutoFormatting="1" rowGrandTotals="0" colGrandTotals="0" itemPrintTitles="1" createdVersion="5" indent="0" outline="1" outlineData="1" multipleFieldFilters="0">
  <location ref="A3:B224" firstHeaderRow="1" firstDataRow="1" firstDataCol="1"/>
  <pivotFields count="1">
    <pivotField axis="axisRow" dataField="1" showAll="0" sortType="descending" defaultSubtotal="0">
      <items count="8000">
        <item x="212"/>
        <item m="1" x="2879"/>
        <item m="1" x="221"/>
        <item m="1" x="6719"/>
        <item m="1" x="3975"/>
        <item m="1" x="6080"/>
        <item m="1" x="1131"/>
        <item m="1" x="4564"/>
        <item m="1" x="5308"/>
        <item m="1" x="1362"/>
        <item m="1" x="7340"/>
        <item m="1" x="7113"/>
        <item m="1" x="5764"/>
        <item m="1" x="6984"/>
        <item m="1" x="7934"/>
        <item m="1" x="5763"/>
        <item m="1" x="6238"/>
        <item m="1" x="6033"/>
        <item m="1" x="3598"/>
        <item m="1" x="4505"/>
        <item m="1" x="2451"/>
        <item m="1" x="3771"/>
        <item m="1" x="7191"/>
        <item m="1" x="6823"/>
        <item m="1" x="6868"/>
        <item m="1" x="6947"/>
        <item m="1" x="4807"/>
        <item m="1" x="7038"/>
        <item m="1" x="2639"/>
        <item m="1" x="5295"/>
        <item m="1" x="2721"/>
        <item m="1" x="3154"/>
        <item m="1" x="5399"/>
        <item x="163"/>
        <item m="1" x="3291"/>
        <item m="1" x="7966"/>
        <item m="1" x="6211"/>
        <item m="1" x="2594"/>
        <item m="1" x="287"/>
        <item m="1" x="1626"/>
        <item m="1" x="7577"/>
        <item m="1" x="6794"/>
        <item m="1" x="5378"/>
        <item m="1" x="7774"/>
        <item m="1" x="6911"/>
        <item m="1" x="6239"/>
        <item m="1" x="743"/>
        <item m="1" x="5900"/>
        <item m="1" x="6146"/>
        <item m="1" x="5103"/>
        <item m="1" x="5740"/>
        <item m="1" x="6305"/>
        <item m="1" x="7754"/>
        <item m="1" x="597"/>
        <item m="1" x="645"/>
        <item m="1" x="1487"/>
        <item m="1" x="5944"/>
        <item m="1" x="2204"/>
        <item m="1" x="6987"/>
        <item m="1" x="6274"/>
        <item m="1" x="2991"/>
        <item m="1" x="1293"/>
        <item m="1" x="3204"/>
        <item m="1" x="4517"/>
        <item m="1" x="5829"/>
        <item m="1" x="1503"/>
        <item m="1" x="3075"/>
        <item m="1" x="7298"/>
        <item m="1" x="5846"/>
        <item m="1" x="7861"/>
        <item m="1" x="697"/>
        <item m="1" x="2896"/>
        <item m="1" x="7818"/>
        <item m="1" x="4855"/>
        <item m="1" x="6090"/>
        <item m="1" x="811"/>
        <item m="1" x="7003"/>
        <item m="1" x="5050"/>
        <item m="1" x="7063"/>
        <item m="1" x="6757"/>
        <item m="1" x="6131"/>
        <item m="1" x="6076"/>
        <item m="1" x="3608"/>
        <item m="1" x="6599"/>
        <item m="1" x="2560"/>
        <item m="1" x="7078"/>
        <item m="1" x="6602"/>
        <item m="1" x="2254"/>
        <item x="160"/>
        <item m="1" x="5466"/>
        <item m="1" x="6678"/>
        <item m="1" x="3056"/>
        <item m="1" x="5954"/>
        <item m="1" x="1972"/>
        <item m="1" x="5393"/>
        <item m="1" x="3698"/>
        <item m="1" x="6368"/>
        <item m="1" x="5100"/>
        <item m="1" x="3714"/>
        <item m="1" x="3873"/>
        <item m="1" x="6800"/>
        <item m="1" x="7672"/>
        <item m="1" x="6575"/>
        <item m="1" x="7267"/>
        <item m="1" x="3099"/>
        <item m="1" x="5125"/>
        <item m="1" x="3310"/>
        <item m="1" x="2357"/>
        <item m="1" x="2127"/>
        <item m="1" x="5322"/>
        <item m="1" x="3179"/>
        <item m="1" x="3192"/>
        <item m="1" x="6999"/>
        <item m="1" x="5718"/>
        <item m="1" x="6957"/>
        <item m="1" x="2632"/>
        <item m="1" x="7804"/>
        <item m="1" x="3281"/>
        <item m="1" x="7075"/>
        <item m="1" x="3308"/>
        <item m="1" x="5675"/>
        <item m="1" x="5881"/>
        <item m="1" x="3325"/>
        <item m="1" x="7832"/>
        <item m="1" x="6917"/>
        <item m="1" x="3408"/>
        <item x="5"/>
        <item m="1" x="6983"/>
        <item m="1" x="6177"/>
        <item m="1" x="2548"/>
        <item m="1" x="7173"/>
        <item m="1" x="5368"/>
        <item m="1" x="434"/>
        <item m="1" x="3535"/>
        <item m="1" x="7875"/>
        <item m="1" x="1915"/>
        <item m="1" x="6679"/>
        <item m="1" x="5714"/>
        <item m="1" x="6771"/>
        <item m="1" x="5078"/>
        <item m="1" x="3417"/>
        <item m="1" x="5733"/>
        <item m="1" x="5749"/>
        <item m="1" x="1916"/>
        <item m="1" x="7931"/>
        <item m="1" x="6753"/>
        <item m="1" x="5878"/>
        <item m="1" x="6343"/>
        <item m="1" x="5362"/>
        <item m="1" x="863"/>
        <item m="1" x="1748"/>
        <item m="1" x="6472"/>
        <item m="1" x="7234"/>
        <item m="1" x="5579"/>
        <item m="1" x="6886"/>
        <item m="1" x="321"/>
        <item m="1" x="4629"/>
        <item m="1" x="7736"/>
        <item m="1" x="6705"/>
        <item m="1" x="6791"/>
        <item m="1" x="2759"/>
        <item m="1" x="5770"/>
        <item m="1" x="2434"/>
        <item m="1" x="6909"/>
        <item m="1" x="7739"/>
        <item m="1" x="7833"/>
        <item m="1" x="6376"/>
        <item m="1" x="6796"/>
        <item m="1" x="6920"/>
        <item m="1" x="4953"/>
        <item m="1" x="1308"/>
        <item m="1" x="6952"/>
        <item m="1" x="7612"/>
        <item m="1" x="437"/>
        <item m="1" x="7074"/>
        <item m="1" x="6803"/>
        <item m="1" x="366"/>
        <item m="1" x="6812"/>
        <item m="1" x="271"/>
        <item m="1" x="7883"/>
        <item m="1" x="6980"/>
        <item m="1" x="7266"/>
        <item m="1" x="2901"/>
        <item m="1" x="6354"/>
        <item m="1" x="5626"/>
        <item m="1" x="4459"/>
        <item m="1" x="5758"/>
        <item m="1" x="1578"/>
        <item m="1" x="4651"/>
        <item m="1" x="2097"/>
        <item m="1" x="6492"/>
        <item m="1" x="7005"/>
        <item m="1" x="3920"/>
        <item m="1" x="2880"/>
        <item m="1" x="6351"/>
        <item m="1" x="3516"/>
        <item m="1" x="6801"/>
        <item m="1" x="7530"/>
        <item m="1" x="3003"/>
        <item m="1" x="2416"/>
        <item m="1" x="465"/>
        <item m="1" x="2154"/>
        <item m="1" x="7262"/>
        <item m="1" x="2302"/>
        <item m="1" x="2529"/>
        <item m="1" x="4271"/>
        <item m="1" x="2264"/>
        <item m="1" x="3423"/>
        <item m="1" x="7217"/>
        <item m="1" x="4457"/>
        <item m="1" x="1038"/>
        <item m="1" x="5380"/>
        <item m="1" x="6683"/>
        <item m="1" x="4660"/>
        <item m="1" x="2776"/>
        <item m="1" x="2889"/>
        <item m="1" x="4720"/>
        <item m="1" x="5812"/>
        <item m="1" x="6520"/>
        <item m="1" x="1744"/>
        <item m="1" x="6766"/>
        <item m="1" x="6293"/>
        <item m="1" x="6774"/>
        <item m="1" x="4891"/>
        <item m="1" x="3282"/>
        <item m="1" x="2516"/>
        <item m="1" x="5560"/>
        <item m="1" x="7251"/>
        <item m="1" x="2791"/>
        <item m="1" x="5607"/>
        <item m="1" x="2343"/>
        <item m="1" x="602"/>
        <item m="1" x="2269"/>
        <item m="1" x="6318"/>
        <item m="1" x="5773"/>
        <item m="1" x="3890"/>
        <item m="1" x="5991"/>
        <item m="1" x="3081"/>
        <item m="1" x="3120"/>
        <item m="1" x="3886"/>
        <item m="1" x="6255"/>
        <item m="1" x="3626"/>
        <item m="1" x="1890"/>
        <item m="1" x="2325"/>
        <item m="1" x="7337"/>
        <item m="1" x="4111"/>
        <item m="1" x="6299"/>
        <item m="1" x="5658"/>
        <item m="1" x="1900"/>
        <item m="1" x="7281"/>
        <item m="1" x="6642"/>
        <item m="1" x="422"/>
        <item m="1" x="5895"/>
        <item m="1" x="4359"/>
        <item m="1" x="3441"/>
        <item m="1" x="4259"/>
        <item m="1" x="5926"/>
        <item m="1" x="2015"/>
        <item m="1" x="5956"/>
        <item m="1" x="5493"/>
        <item m="1" x="6369"/>
        <item m="1" x="6223"/>
        <item m="1" x="1573"/>
        <item m="1" x="6086"/>
        <item m="1" x="6205"/>
        <item m="1" x="2645"/>
        <item m="1" x="3548"/>
        <item m="1" x="6935"/>
        <item m="1" x="2496"/>
        <item m="1" x="3395"/>
        <item m="1" x="6265"/>
        <item m="1" x="7412"/>
        <item m="1" x="6881"/>
        <item m="1" x="7121"/>
        <item m="1" x="5616"/>
        <item m="1" x="1666"/>
        <item m="1" x="7314"/>
        <item m="1" x="710"/>
        <item m="1" x="6506"/>
        <item m="1" x="6431"/>
        <item m="1" x="2816"/>
        <item m="1" x="6651"/>
        <item m="1" x="1655"/>
        <item m="1" x="7079"/>
        <item m="1" x="4528"/>
        <item m="1" x="5683"/>
        <item m="1" x="5536"/>
        <item m="1" x="5541"/>
        <item m="1" x="721"/>
        <item m="1" x="3988"/>
        <item m="1" x="5681"/>
        <item m="1" x="566"/>
        <item m="1" x="832"/>
        <item m="1" x="6062"/>
        <item m="1" x="6826"/>
        <item m="1" x="1215"/>
        <item m="1" x="6702"/>
        <item m="1" x="3456"/>
        <item m="1" x="7104"/>
        <item m="1" x="7008"/>
        <item m="1" x="5096"/>
        <item m="1" x="2808"/>
        <item m="1" x="6638"/>
        <item m="1" x="5945"/>
        <item m="1" x="485"/>
        <item m="1" x="3528"/>
        <item m="1" x="2809"/>
        <item m="1" x="5585"/>
        <item m="1" x="6712"/>
        <item m="1" x="4388"/>
        <item m="1" x="2385"/>
        <item m="1" x="6463"/>
        <item m="1" x="991"/>
        <item m="1" x="7145"/>
        <item m="1" x="6432"/>
        <item m="1" x="3376"/>
        <item m="1" x="7416"/>
        <item m="1" x="6358"/>
        <item m="1" x="5874"/>
        <item m="1" x="5283"/>
        <item m="1" x="3763"/>
        <item m="1" x="6035"/>
        <item m="1" x="5810"/>
        <item m="1" x="7932"/>
        <item m="1" x="2676"/>
        <item m="1" x="7053"/>
        <item m="1" x="7801"/>
        <item m="1" x="7398"/>
        <item m="1" x="5409"/>
        <item m="1" x="326"/>
        <item m="1" x="4238"/>
        <item m="1" x="6604"/>
        <item m="1" x="6017"/>
        <item m="1" x="3186"/>
        <item m="1" x="6331"/>
        <item m="1" x="6571"/>
        <item m="1" x="6723"/>
        <item m="1" x="3903"/>
        <item m="1" x="5428"/>
        <item m="1" x="2084"/>
        <item m="1" x="7840"/>
        <item m="1" x="377"/>
        <item m="1" x="5006"/>
        <item m="1" x="2631"/>
        <item m="1" x="2960"/>
        <item m="1" x="5695"/>
        <item m="1" x="2475"/>
        <item m="1" x="6775"/>
        <item m="1" x="1185"/>
        <item m="1" x="3269"/>
        <item m="1" x="4261"/>
        <item m="1" x="5656"/>
        <item m="1" x="3545"/>
        <item m="1" x="4323"/>
        <item m="1" x="5071"/>
        <item m="1" x="5752"/>
        <item m="1" x="5604"/>
        <item m="1" x="7956"/>
        <item m="1" x="5993"/>
        <item m="1" x="5783"/>
        <item m="1" x="3794"/>
        <item m="1" x="5784"/>
        <item m="1" x="5280"/>
        <item m="1" x="5982"/>
        <item m="1" x="3617"/>
        <item m="1" x="3369"/>
        <item m="1" x="756"/>
        <item m="1" x="3827"/>
        <item m="1" x="4032"/>
        <item m="1" x="5721"/>
        <item m="1" x="1711"/>
        <item m="1" x="3653"/>
        <item m="1" x="5486"/>
        <item m="1" x="6296"/>
        <item m="1" x="1822"/>
        <item m="1" x="1554"/>
        <item m="1" x="6892"/>
        <item m="1" x="1277"/>
        <item m="1" x="6551"/>
        <item m="1" x="7192"/>
        <item m="1" x="1143"/>
        <item m="1" x="4097"/>
        <item m="1" x="6078"/>
        <item m="1" x="5065"/>
        <item m="1" x="4915"/>
        <item m="1" x="6848"/>
        <item m="1" x="5499"/>
        <item m="1" x="3719"/>
        <item m="1" x="7212"/>
        <item m="1" x="6910"/>
        <item m="1" x="444"/>
        <item m="1" x="7435"/>
        <item m="1" x="5767"/>
        <item m="1" x="7059"/>
        <item m="1" x="3076"/>
        <item m="1" x="6231"/>
        <item m="1" x="3239"/>
        <item m="1" x="3756"/>
        <item m="1" x="6894"/>
        <item m="1" x="2646"/>
        <item m="1" x="5031"/>
        <item m="1" x="2495"/>
        <item m="1" x="1346"/>
        <item m="1" x="3442"/>
        <item m="1" x="7394"/>
        <item m="1" x="7105"/>
        <item m="1" x="4699"/>
        <item m="1" x="4092"/>
        <item m="1" x="4622"/>
        <item m="1" x="3012"/>
        <item m="1" x="5679"/>
        <item m="1" x="3121"/>
        <item m="1" x="3939"/>
        <item m="1" x="5439"/>
        <item m="1" x="5571"/>
        <item m="1" x="5394"/>
        <item m="1" x="6000"/>
        <item m="1" x="5333"/>
        <item m="1" x="6118"/>
        <item m="1" x="7402"/>
        <item m="1" x="5916"/>
        <item m="1" x="7169"/>
        <item m="1" x="6542"/>
        <item m="1" x="6169"/>
        <item m="1" x="2301"/>
        <item m="1" x="4968"/>
        <item m="1" x="6320"/>
        <item m="1" x="3292"/>
        <item m="1" x="5384"/>
        <item m="1" x="2306"/>
        <item m="1" x="7789"/>
        <item m="1" x="5995"/>
        <item m="1" x="938"/>
        <item m="1" x="1105"/>
        <item m="1" x="6108"/>
        <item m="1" x="997"/>
        <item m="1" x="6168"/>
        <item m="1" x="6533"/>
        <item m="1" x="4755"/>
        <item m="1" x="1306"/>
        <item m="1" x="5863"/>
        <item m="1" x="5955"/>
        <item m="1" x="7235"/>
        <item m="1" x="3429"/>
        <item m="1" x="7544"/>
        <item m="1" x="7206"/>
        <item m="1" x="678"/>
        <item m="1" x="2026"/>
        <item m="1" x="1508"/>
        <item m="1" x="6026"/>
        <item m="1" x="5745"/>
        <item m="1" x="6345"/>
        <item m="1" x="6480"/>
        <item m="1" x="4688"/>
        <item m="1" x="864"/>
        <item m="1" x="2738"/>
        <item m="1" x="2462"/>
        <item m="1" x="5552"/>
        <item m="1" x="3009"/>
        <item m="1" x="6502"/>
        <item m="1" x="7308"/>
        <item m="1" x="2602"/>
        <item m="1" x="5596"/>
        <item m="1" x="5374"/>
        <item m="1" x="5561"/>
        <item m="1" x="7761"/>
        <item m="1" x="7911"/>
        <item m="1" x="3360"/>
        <item m="1" x="4472"/>
        <item m="1" x="5894"/>
        <item m="1" x="1028"/>
        <item m="1" x="681"/>
        <item m="1" x="5943"/>
        <item m="1" x="7009"/>
        <item m="1" x="1339"/>
        <item m="1" x="793"/>
        <item m="1" x="5840"/>
        <item m="1" x="7318"/>
        <item m="1" x="5779"/>
        <item m="1" x="7338"/>
        <item m="1" x="6142"/>
        <item m="1" x="2327"/>
        <item m="1" x="6367"/>
        <item m="1" x="3743"/>
        <item m="1" x="6989"/>
        <item m="1" x="1246"/>
        <item m="1" x="6704"/>
        <item m="1" x="7110"/>
        <item m="1" x="5451"/>
        <item m="1" x="5440"/>
        <item m="1" x="986"/>
        <item m="1" x="2337"/>
        <item m="1" x="6900"/>
        <item m="1" x="1041"/>
        <item m="1" x="5640"/>
        <item m="1" x="7086"/>
        <item m="1" x="6901"/>
        <item m="1" x="7040"/>
        <item m="1" x="4100"/>
        <item m="1" x="5951"/>
        <item m="1" x="3019"/>
        <item m="1" x="4200"/>
        <item m="1" x="3116"/>
        <item m="1" x="2071"/>
        <item m="1" x="6559"/>
        <item m="1" x="4662"/>
        <item m="1" x="2483"/>
        <item m="1" x="5236"/>
        <item m="1" x="6020"/>
        <item m="1" x="7866"/>
        <item m="1" x="5398"/>
        <item m="1" x="6970"/>
        <item m="1" x="7331"/>
        <item m="1" x="5478"/>
        <item m="1" x="4912"/>
        <item x="96"/>
        <item m="1" x="4906"/>
        <item m="1" x="1370"/>
        <item m="1" x="7179"/>
        <item m="1" x="2431"/>
        <item m="1" x="4146"/>
        <item m="1" x="2629"/>
        <item m="1" x="4997"/>
        <item m="1" x="869"/>
        <item m="1" x="5369"/>
        <item m="1" x="6451"/>
        <item m="1" x="7171"/>
        <item m="1" x="349"/>
        <item m="1" x="5490"/>
        <item m="1" x="5901"/>
        <item m="1" x="6916"/>
        <item m="1" x="6562"/>
        <item m="1" x="7893"/>
        <item m="1" x="4591"/>
        <item m="1" x="3198"/>
        <item m="1" x="5725"/>
        <item m="1" x="2141"/>
        <item m="1" x="6643"/>
        <item m="1" x="3017"/>
        <item m="1" x="6329"/>
        <item m="1" x="1712"/>
        <item m="1" x="1230"/>
        <item m="1" x="3684"/>
        <item m="1" x="6185"/>
        <item m="1" x="3032"/>
        <item m="1" x="1510"/>
        <item m="1" x="2707"/>
        <item m="1" x="5850"/>
        <item m="1" x="6606"/>
        <item m="1" x="2206"/>
        <item m="1" x="3569"/>
        <item m="1" x="6927"/>
        <item m="1" x="243"/>
        <item m="1" x="6750"/>
        <item m="1" x="3990"/>
        <item m="1" x="6045"/>
        <item m="1" x="7020"/>
        <item m="1" x="6199"/>
        <item m="1" x="4540"/>
        <item m="1" x="7397"/>
        <item m="1" x="951"/>
        <item m="1" x="5104"/>
        <item m="1" x="3259"/>
        <item m="1" x="2699"/>
        <item m="1" x="6257"/>
        <item m="1" x="3146"/>
        <item m="1" x="6732"/>
        <item m="1" x="7047"/>
        <item m="1" x="7957"/>
        <item m="1" x="440"/>
        <item m="1" x="5819"/>
        <item m="1" x="6936"/>
        <item m="1" x="6186"/>
        <item m="1" x="7297"/>
        <item m="1" x="5831"/>
        <item m="1" x="7313"/>
        <item m="1" x="6756"/>
        <item m="1" x="1529"/>
        <item m="1" x="5731"/>
        <item m="1" x="2332"/>
        <item m="1" x="5140"/>
        <item m="1" x="1775"/>
        <item m="1" x="6761"/>
        <item m="1" x="5167"/>
        <item m="1" x="6010"/>
        <item m="1" x="4133"/>
        <item m="1" x="316"/>
        <item m="1" x="7032"/>
        <item m="1" x="6811"/>
        <item m="1" x="5245"/>
        <item m="1" x="3541"/>
        <item m="1" x="6495"/>
        <item m="1" x="5719"/>
        <item m="1" x="2366"/>
        <item m="1" x="1934"/>
        <item m="1" x="1359"/>
        <item m="1" x="3059"/>
        <item m="1" x="7293"/>
        <item m="1" x="6986"/>
        <item m="1" x="2446"/>
        <item m="1" x="2724"/>
        <item m="1" x="5822"/>
        <item m="1" x="5913"/>
        <item m="1" x="247"/>
        <item m="1" x="5467"/>
        <item m="1" x="635"/>
        <item m="1" x="4774"/>
        <item m="1" x="3601"/>
        <item m="1" x="6768"/>
        <item m="1" x="2473"/>
        <item m="1" x="6652"/>
        <item m="1" x="6285"/>
        <item m="1" x="6676"/>
        <item m="1" x="2499"/>
        <item m="1" x="4122"/>
        <item m="1" x="7174"/>
        <item m="1" x="6378"/>
        <item m="1" x="4993"/>
        <item m="1" x="5121"/>
        <item x="50"/>
        <item m="1" x="6692"/>
        <item m="1" x="6742"/>
        <item m="1" x="6782"/>
        <item m="1" x="6888"/>
        <item m="1" x="6219"/>
        <item m="1" x="3141"/>
        <item m="1" x="6671"/>
        <item m="1" x="3651"/>
        <item m="1" x="824"/>
        <item m="1" x="4302"/>
        <item m="1" x="5933"/>
        <item m="1" x="4705"/>
        <item m="1" x="6799"/>
        <item m="1" x="5416"/>
        <item m="1" x="6661"/>
        <item m="1" x="3108"/>
        <item m="1" x="6764"/>
        <item m="1" x="6259"/>
        <item m="1" x="7042"/>
        <item m="1" x="6795"/>
        <item m="1" x="7432"/>
        <item m="1" x="7484"/>
        <item m="1" x="6918"/>
        <item m="1" x="2353"/>
        <item m="1" x="6842"/>
        <item m="1" x="5709"/>
        <item m="1" x="4533"/>
        <item m="1" x="6321"/>
        <item m="1" x="7126"/>
        <item m="1" x="478"/>
        <item m="1" x="6466"/>
        <item m="1" x="6179"/>
        <item m="1" x="6011"/>
        <item m="1" x="2995"/>
        <item m="1" x="6363"/>
        <item m="1" x="6127"/>
        <item m="1" x="6664"/>
        <item m="1" x="4327"/>
        <item x="8"/>
        <item m="1" x="4960"/>
        <item m="1" x="6954"/>
        <item m="1" x="5292"/>
        <item m="1" x="3097"/>
        <item m="1" x="5832"/>
        <item m="1" x="6912"/>
        <item m="1" x="5839"/>
        <item m="1" x="619"/>
        <item m="1" x="6730"/>
        <item m="1" x="7500"/>
        <item m="1" x="3900"/>
        <item m="1" x="266"/>
        <item m="1" x="1207"/>
        <item m="1" x="1579"/>
        <item m="1" x="6516"/>
        <item m="1" x="6866"/>
        <item m="1" x="4566"/>
        <item m="1" x="5855"/>
        <item m="1" x="7728"/>
        <item m="1" x="4138"/>
        <item m="1" x="1999"/>
        <item m="1" x="5079"/>
        <item m="1" x="7159"/>
        <item m="1" x="5928"/>
        <item m="1" x="7039"/>
        <item m="1" x="5756"/>
        <item m="1" x="7951"/>
        <item m="1" x="6544"/>
        <item m="1" x="7309"/>
        <item m="1" x="4502"/>
        <item m="1" x="6067"/>
        <item m="1" x="6393"/>
        <item m="1" x="6607"/>
        <item m="1" x="6624"/>
        <item m="1" x="854"/>
        <item x="98"/>
        <item m="1" x="6034"/>
        <item m="1" x="1502"/>
        <item m="1" x="4483"/>
        <item m="1" x="7557"/>
        <item m="1" x="6827"/>
        <item m="1" x="3919"/>
        <item m="1" x="6981"/>
        <item m="1" x="1528"/>
        <item m="1" x="7564"/>
        <item m="1" x="6864"/>
        <item m="1" x="7803"/>
        <item m="1" x="2326"/>
        <item m="1" x="5419"/>
        <item m="1" x="4033"/>
        <item m="1" x="398"/>
        <item m="1" x="3757"/>
        <item m="1" x="1757"/>
        <item m="1" x="2737"/>
        <item m="1" x="7860"/>
        <item m="1" x="6887"/>
        <item m="1" x="1129"/>
        <item m="1" x="3126"/>
        <item m="1" x="6396"/>
        <item m="1" x="3587"/>
        <item m="1" x="3264"/>
        <item m="1" x="1545"/>
        <item m="1" x="4930"/>
        <item m="1" x="5777"/>
        <item m="1" x="6579"/>
        <item m="1" x="5289"/>
        <item m="1" x="3240"/>
        <item m="1" x="7069"/>
        <item m="1" x="6808"/>
        <item m="1" x="3898"/>
        <item m="1" x="3745"/>
        <item m="1" x="1738"/>
        <item m="1" x="1534"/>
        <item m="1" x="3396"/>
        <item m="1" x="720"/>
        <item m="1" x="7100"/>
        <item m="1" x="2203"/>
        <item m="1" x="6930"/>
        <item m="1" x="2199"/>
        <item m="1" x="6646"/>
        <item x="86"/>
        <item m="1" x="1872"/>
        <item m="1" x="5697"/>
        <item m="1" x="2476"/>
        <item m="1" x="4329"/>
        <item m="1" x="5879"/>
        <item m="1" x="6525"/>
        <item m="1" x="2951"/>
        <item m="1" x="2313"/>
        <item m="1" x="5882"/>
        <item m="1" x="7771"/>
        <item m="1" x="5739"/>
        <item m="1" x="6122"/>
        <item m="1" x="6903"/>
        <item m="1" x="7261"/>
        <item m="1" x="5411"/>
        <item m="1" x="4215"/>
        <item m="1" x="6113"/>
        <item m="1" x="6060"/>
        <item m="1" x="1806"/>
        <item m="1" x="6510"/>
        <item m="1" x="7862"/>
        <item m="1" x="3104"/>
        <item m="1" x="5481"/>
        <item m="1" x="7342"/>
        <item m="1" x="7912"/>
        <item m="1" x="6852"/>
        <item m="1" x="5778"/>
        <item m="1" x="7254"/>
        <item m="1" x="2845"/>
        <item m="1" x="7618"/>
        <item m="1" x="3187"/>
        <item m="1" x="1546"/>
        <item m="1" x="5949"/>
        <item m="1" x="3792"/>
        <item m="1" x="299"/>
        <item m="1" x="7702"/>
        <item m="1" x="4143"/>
        <item m="1" x="6339"/>
        <item m="1" x="3399"/>
        <item m="1" x="6787"/>
        <item m="1" x="4711"/>
        <item m="1" x="5475"/>
        <item m="1" x="7418"/>
        <item m="1" x="3008"/>
        <item m="1" x="5974"/>
        <item m="1" x="3454"/>
        <item m="1" x="1867"/>
        <item m="1" x="5753"/>
        <item m="1" x="1919"/>
        <item m="1" x="2229"/>
        <item m="1" x="5508"/>
        <item m="1" x="5828"/>
        <item m="1" x="6725"/>
        <item m="1" x="7284"/>
        <item m="1" x="1494"/>
        <item m="1" x="5645"/>
        <item m="1" x="7694"/>
        <item m="1" x="6335"/>
        <item m="1" x="685"/>
        <item m="1" x="5446"/>
        <item m="1" x="7819"/>
        <item m="1" x="7058"/>
        <item m="1" x="318"/>
        <item m="1" x="5834"/>
        <item m="1" x="4876"/>
        <item m="1" x="5482"/>
        <item m="1" x="2772"/>
        <item m="1" x="357"/>
        <item m="1" x="404"/>
        <item m="1" x="7414"/>
        <item m="1" x="7108"/>
        <item m="1" x="4372"/>
        <item m="1" x="5277"/>
        <item m="1" x="885"/>
        <item m="1" x="6240"/>
        <item m="1" x="3709"/>
        <item m="1" x="6648"/>
        <item m="1" x="6250"/>
        <item m="1" x="6572"/>
        <item m="1" x="315"/>
        <item m="1" x="4209"/>
        <item m="1" x="1979"/>
        <item m="1" x="2870"/>
        <item m="1" x="2471"/>
        <item m="1" x="6582"/>
        <item m="1" x="5772"/>
        <item m="1" x="4325"/>
        <item m="1" x="6096"/>
        <item m="1" x="7029"/>
        <item m="1" x="7829"/>
        <item m="1" x="6836"/>
        <item m="1" x="4851"/>
        <item m="1" x="3298"/>
        <item m="1" x="6527"/>
        <item m="1" x="3400"/>
        <item m="1" x="6924"/>
        <item m="1" x="2976"/>
        <item m="1" x="2040"/>
        <item m="1" x="6192"/>
        <item m="1" x="4994"/>
        <item m="1" x="430"/>
        <item m="1" x="7362"/>
        <item m="1" x="5070"/>
        <item m="1" x="5553"/>
        <item m="1" x="2732"/>
        <item m="1" x="5702"/>
        <item m="1" x="7200"/>
        <item m="1" x="5854"/>
        <item m="1" x="6804"/>
        <item m="1" x="7035"/>
        <item m="1" x="3337"/>
        <item m="1" x="4754"/>
        <item m="1" x="6956"/>
        <item m="1" x="2936"/>
        <item m="1" x="546"/>
        <item m="1" x="2814"/>
        <item m="1" x="6974"/>
        <item m="1" x="5148"/>
        <item m="1" x="6025"/>
        <item m="1" x="5774"/>
        <item m="1" x="6754"/>
        <item m="1" x="2248"/>
        <item m="1" x="2439"/>
        <item m="1" x="7457"/>
        <item m="1" x="6874"/>
        <item m="1" x="3262"/>
        <item m="1" x="6991"/>
        <item m="1" x="7152"/>
        <item m="1" x="4878"/>
        <item m="1" x="1333"/>
        <item m="1" x="1766"/>
        <item m="1" x="5573"/>
        <item m="1" x="5716"/>
        <item m="1" x="1697"/>
        <item m="1" x="6072"/>
        <item m="1" x="7372"/>
        <item m="1" x="6157"/>
        <item m="1" x="5355"/>
        <item m="1" x="6591"/>
        <item m="1" x="1196"/>
        <item m="1" x="6151"/>
        <item m="1" x="6641"/>
        <item m="1" x="5521"/>
        <item m="1" x="5427"/>
        <item m="1" x="5583"/>
        <item m="1" x="6851"/>
        <item m="1" x="2823"/>
        <item m="1" x="5963"/>
        <item m="1" x="1590"/>
        <item m="1" x="6715"/>
        <item x="97"/>
        <item m="1" x="6154"/>
        <item m="1" x="4514"/>
        <item m="1" x="3210"/>
        <item m="1" x="7168"/>
        <item m="1" x="2865"/>
        <item m="1" x="6802"/>
        <item m="1" x="4516"/>
        <item m="1" x="7014"/>
        <item m="1" x="5766"/>
        <item m="1" x="6560"/>
        <item m="1" x="7456"/>
        <item m="1" x="7315"/>
        <item m="1" x="7021"/>
        <item m="1" x="5737"/>
        <item m="1" x="7582"/>
        <item m="1" x="6691"/>
        <item m="1" x="6469"/>
        <item m="1" x="5751"/>
        <item m="1" x="7291"/>
        <item m="1" x="6454"/>
        <item m="1" x="4897"/>
        <item m="1" x="5570"/>
        <item m="1" x="5619"/>
        <item m="1" x="6402"/>
        <item m="1" x="6188"/>
        <item m="1" x="413"/>
        <item m="1" x="7681"/>
        <item m="1" x="2518"/>
        <item m="1" x="5838"/>
        <item m="1" x="5503"/>
        <item m="1" x="3999"/>
        <item m="1" x="3816"/>
        <item m="1" x="5529"/>
        <item m="1" x="4222"/>
        <item m="1" x="3098"/>
        <item m="1" x="2998"/>
        <item m="1" x="6095"/>
        <item m="1" x="3284"/>
        <item m="1" x="7473"/>
        <item m="1" x="7787"/>
        <item m="1" x="730"/>
        <item m="1" x="1365"/>
        <item m="1" x="1335"/>
        <item m="1" x="5290"/>
        <item m="1" x="4672"/>
        <item m="1" x="1520"/>
        <item m="1" x="5088"/>
        <item m="1" x="5630"/>
        <item m="1" x="7214"/>
        <item m="1" x="6310"/>
        <item m="1" x="7181"/>
        <item m="1" x="2835"/>
        <item m="1" x="6639"/>
        <item m="1" x="6913"/>
        <item m="1" x="2151"/>
        <item m="1" x="5389"/>
        <item m="1" x="1718"/>
        <item m="1" x="4118"/>
        <item m="1" x="6126"/>
        <item m="1" x="7048"/>
        <item m="1" x="1108"/>
        <item m="1" x="4145"/>
        <item m="1" x="7641"/>
        <item m="1" x="2591"/>
        <item m="1" x="4194"/>
        <item m="1" x="7399"/>
        <item m="1" x="5623"/>
        <item m="1" x="7140"/>
        <item m="1" x="2293"/>
        <item m="1" x="1361"/>
        <item m="1" x="7389"/>
        <item m="1" x="7400"/>
        <item m="1" x="1513"/>
        <item m="1" x="6951"/>
        <item m="1" x="6447"/>
        <item m="1" x="6529"/>
        <item m="1" x="6837"/>
        <item m="1" x="7037"/>
        <item m="1" x="6698"/>
        <item m="1" x="6689"/>
        <item m="1" x="3251"/>
        <item m="1" x="6890"/>
        <item m="1" x="4596"/>
        <item m="1" x="5811"/>
        <item m="1" x="6737"/>
        <item m="1" x="6929"/>
        <item m="1" x="3735"/>
        <item m="1" x="6366"/>
        <item m="1" x="2593"/>
        <item m="1" x="510"/>
        <item m="1" x="6138"/>
        <item m="1" x="7323"/>
        <item m="1" x="6722"/>
        <item m="1" x="7081"/>
        <item m="1" x="2846"/>
        <item m="1" x="2487"/>
        <item m="1" x="6946"/>
        <item m="1" x="5633"/>
        <item m="1" x="1701"/>
        <item m="1" x="6697"/>
        <item m="1" x="231"/>
        <item m="1" x="6877"/>
        <item m="1" x="6716"/>
        <item m="1" x="6448"/>
        <item m="1" x="3129"/>
        <item m="1" x="6896"/>
        <item m="1" x="6840"/>
        <item m="1" x="5611"/>
        <item m="1" x="7250"/>
        <item m="1" x="6659"/>
        <item m="1" x="5728"/>
        <item m="1" x="528"/>
        <item m="1" x="255"/>
        <item m="1" x="1074"/>
        <item m="1" x="6365"/>
        <item m="1" x="1549"/>
        <item m="1" x="2682"/>
        <item m="1" x="4163"/>
        <item m="1" x="742"/>
        <item m="1" x="5990"/>
        <item m="1" x="7506"/>
        <item m="1" x="2282"/>
        <item m="1" x="1763"/>
        <item m="1" x="4652"/>
        <item m="1" x="1262"/>
        <item m="1" x="876"/>
        <item m="1" x="6070"/>
        <item m="1" x="5693"/>
        <item m="1" x="6615"/>
        <item m="1" x="7203"/>
        <item m="1" x="5757"/>
        <item m="1" x="4818"/>
        <item m="1" x="1013"/>
        <item m="1" x="4610"/>
        <item m="1" x="3489"/>
        <item m="1" x="5620"/>
        <item m="1" x="6247"/>
        <item m="1" x="6738"/>
        <item m="1" x="5765"/>
        <item m="1" x="5912"/>
        <item m="1" x="6681"/>
        <item m="1" x="6279"/>
        <item m="1" x="5729"/>
        <item m="1" x="6133"/>
        <item m="1" x="5699"/>
        <item m="1" x="6294"/>
        <item m="1" x="5112"/>
        <item m="1" x="5137"/>
        <item m="1" x="5700"/>
        <item m="1" x="5158"/>
        <item m="1" x="7208"/>
        <item m="1" x="866"/>
        <item m="1" x="5024"/>
        <item m="1" x="4082"/>
        <item m="1" x="6059"/>
        <item m="1" x="7202"/>
        <item m="1" x="5884"/>
        <item m="1" x="7376"/>
        <item m="1" x="7584"/>
        <item m="1" x="2810"/>
        <item m="1" x="6287"/>
        <item m="1" x="5314"/>
        <item m="1" x="5507"/>
        <item m="1" x="2345"/>
        <item m="1" x="7947"/>
        <item m="1" x="7452"/>
        <item m="1" x="5842"/>
        <item m="1" x="964"/>
        <item m="1" x="391"/>
        <item m="1" x="3040"/>
        <item m="1" x="989"/>
        <item m="1" x="355"/>
        <item m="1" x="6538"/>
        <item m="1" x="7870"/>
        <item m="1" x="5871"/>
        <item m="1" x="6897"/>
        <item m="1" x="479"/>
        <item m="1" x="5800"/>
        <item m="1" x="6677"/>
        <item m="1" x="5331"/>
        <item m="1" x="3211"/>
        <item m="1" x="6518"/>
        <item m="1" x="5688"/>
        <item m="1" x="6002"/>
        <item m="1" x="7628"/>
        <item m="1" x="5556"/>
        <item m="1" x="5054"/>
        <item m="1" x="7275"/>
        <item m="1" x="6869"/>
        <item m="1" x="7687"/>
        <item m="1" x="6612"/>
        <item m="1" x="735"/>
        <item m="1" x="327"/>
        <item m="1" x="6914"/>
        <item m="1" x="3804"/>
        <item x="123"/>
        <item m="1" x="6948"/>
        <item m="1" x="4120"/>
        <item m="1" x="6403"/>
        <item m="1" x="5194"/>
        <item m="1" x="6218"/>
        <item m="1" x="1789"/>
        <item m="1" x="7096"/>
        <item m="1" x="5860"/>
        <item m="1" x="6236"/>
        <item m="1" x="6662"/>
        <item m="1" x="6975"/>
        <item m="1" x="703"/>
        <item m="1" x="7135"/>
        <item m="1" x="5713"/>
        <item m="1" x="6674"/>
        <item m="1" x="4195"/>
        <item m="1" x="7256"/>
        <item m="1" x="6263"/>
        <item m="1" x="7384"/>
        <item m="1" x="623"/>
        <item m="1" x="6091"/>
        <item m="1" x="6978"/>
        <item m="1" x="7475"/>
        <item m="1" x="3692"/>
        <item m="1" x="6135"/>
        <item m="1" x="7146"/>
        <item m="1" x="6143"/>
        <item m="1" x="6884"/>
        <item m="1" x="5678"/>
        <item m="1" x="3768"/>
        <item m="1" x="7043"/>
        <item m="1" x="7285"/>
        <item m="1" x="6171"/>
        <item m="1" x="7312"/>
        <item m="1" x="1488"/>
        <item m="1" x="2020"/>
        <item m="1" x="4077"/>
        <item m="1" x="6436"/>
        <item m="1" x="431"/>
        <item m="1" x="2964"/>
        <item m="1" x="3379"/>
        <item m="1" x="5651"/>
        <item m="1" x="3392"/>
        <item m="1" x="3149"/>
        <item m="1" x="4465"/>
        <item m="1" x="6470"/>
        <item m="1" x="3837"/>
        <item m="1" x="5091"/>
        <item m="1" x="5162"/>
        <item m="1" x="6254"/>
        <item m="1" x="7015"/>
        <item m="1" x="5937"/>
        <item m="1" x="2913"/>
        <item m="1" x="6958"/>
        <item m="1" x="5080"/>
        <item m="1" x="6819"/>
        <item m="1" x="6971"/>
        <item m="1" x="3342"/>
        <item m="1" x="7605"/>
        <item m="1" x="6830"/>
        <item m="1" x="532"/>
        <item m="1" x="7765"/>
        <item m="1" x="3971"/>
        <item m="1" x="6074"/>
        <item m="1" x="2524"/>
        <item m="1" x="2795"/>
        <item m="1" x="6181"/>
        <item m="1" x="6752"/>
        <item m="1" x="7300"/>
        <item m="1" x="1102"/>
        <item m="1" x="2847"/>
        <item m="1" x="6882"/>
        <item m="1" x="7260"/>
        <item m="1" x="6751"/>
        <item m="1" x="5992"/>
        <item x="81"/>
        <item m="1" x="1403"/>
        <item m="1" x="5939"/>
        <item m="1" x="7302"/>
        <item m="1" x="5046"/>
        <item m="1" x="5877"/>
        <item m="1" x="3476"/>
        <item m="1" x="2041"/>
        <item x="99"/>
        <item m="1" x="6380"/>
        <item m="1" x="6481"/>
        <item m="1" x="2925"/>
        <item m="1" x="5715"/>
        <item m="1" x="290"/>
        <item m="1" x="6543"/>
        <item m="1" x="5609"/>
        <item m="1" x="7851"/>
        <item m="1" x="7352"/>
        <item m="1" x="5935"/>
        <item m="1" x="6316"/>
        <item m="1" x="6493"/>
        <item m="1" x="7719"/>
        <item m="1" x="4343"/>
        <item m="1" x="3829"/>
        <item m="1" x="2267"/>
        <item m="1" x="5872"/>
        <item m="1" x="2200"/>
        <item m="1" x="2166"/>
        <item m="1" x="3405"/>
        <item m="1" x="1413"/>
        <item m="1" x="5233"/>
        <item m="1" x="5535"/>
        <item m="1" x="7339"/>
        <item m="1" x="1886"/>
        <item m="1" x="5551"/>
        <item m="1" x="6845"/>
        <item m="1" x="7065"/>
        <item m="1" x="5885"/>
        <item m="1" x="1199"/>
        <item m="1" x="6008"/>
        <item m="1" x="6456"/>
        <item m="1" x="6465"/>
        <item m="1" x="4040"/>
        <item m="1" x="4254"/>
        <item m="1" x="7540"/>
        <item m="1" x="1130"/>
        <item m="1" x="6943"/>
        <item m="1" x="6165"/>
        <item m="1" x="1770"/>
        <item m="1" x="6174"/>
        <item m="1" x="4860"/>
        <item m="1" x="7247"/>
        <item m="1" x="5237"/>
        <item m="1" x="6362"/>
        <item m="1" x="2092"/>
        <item m="1" x="1157"/>
        <item m="1" x="2148"/>
        <item m="1" x="5494"/>
        <item m="1" x="7527"/>
        <item m="1" x="6063"/>
        <item m="1" x="7674"/>
        <item m="1" x="1461"/>
        <item m="1" x="6208"/>
        <item m="1" x="1459"/>
        <item m="1" x="5994"/>
        <item m="1" x="6053"/>
        <item m="1" x="6926"/>
        <item m="1" x="7103"/>
        <item m="1" x="5922"/>
        <item m="1" x="5509"/>
        <item m="1" x="480"/>
        <item m="1" x="6116"/>
        <item m="1" x="4886"/>
        <item m="1" x="7193"/>
        <item m="1" x="1228"/>
        <item m="1" x="1251"/>
        <item m="1" x="5732"/>
        <item m="1" x="1029"/>
        <item m="1" x="4381"/>
        <item m="1" x="4497"/>
        <item m="1" x="6233"/>
        <item m="1" x="860"/>
        <item m="1" x="7353"/>
        <item m="1" x="7824"/>
        <item m="1" x="1532"/>
        <item m="1" x="6214"/>
        <item m="1" x="7708"/>
        <item m="1" x="6395"/>
        <item m="1" x="6360"/>
        <item m="1" x="5627"/>
        <item m="1" x="3604"/>
        <item m="1" x="6772"/>
        <item m="1" x="7004"/>
        <item m="1" x="7434"/>
        <item m="1" x="4050"/>
        <item m="1" x="3030"/>
        <item m="1" x="5470"/>
        <item m="1" x="305"/>
        <item m="1" x="654"/>
        <item m="1" x="5496"/>
        <item m="1" x="6220"/>
        <item m="1" x="778"/>
        <item m="1" x="2424"/>
        <item m="1" x="3807"/>
        <item m="1" x="3546"/>
        <item m="1" x="6073"/>
        <item m="1" x="2142"/>
        <item m="1" x="6517"/>
        <item m="1" x="7332"/>
        <item m="1" x="4444"/>
        <item m="1" x="2892"/>
        <item m="1" x="2784"/>
        <item m="1" x="1492"/>
        <item m="1" x="659"/>
        <item m="1" x="1622"/>
        <item m="1" x="2866"/>
        <item m="1" x="7335"/>
        <item m="1" x="6210"/>
        <item m="1" x="5947"/>
        <item m="1" x="5379"/>
        <item m="1" x="6384"/>
        <item m="1" x="844"/>
        <item m="1" x="6267"/>
        <item m="1" x="548"/>
        <item m="1" x="584"/>
        <item m="1" x="7011"/>
        <item m="1" x="5491"/>
        <item m="1" x="397"/>
        <item m="1" x="7133"/>
        <item m="1" x="2049"/>
        <item m="1" x="6289"/>
        <item m="1" x="2212"/>
        <item m="1" x="2163"/>
        <item m="1" x="7948"/>
        <item m="1" x="4035"/>
        <item m="1" x="4588"/>
        <item m="1" x="6139"/>
        <item m="1" x="6949"/>
        <item m="1" x="6187"/>
        <item m="1" x="6724"/>
        <item m="1" x="7653"/>
        <item m="1" x="7054"/>
        <item m="1" x="7299"/>
        <item m="1" x="421"/>
        <item m="1" x="5919"/>
        <item m="1" x="6410"/>
        <item m="1" x="2621"/>
        <item m="1" x="7303"/>
        <item m="1" x="550"/>
        <item m="1" x="3706"/>
        <item m="1" x="857"/>
        <item m="1" x="7167"/>
        <item m="1" x="1767"/>
        <item m="1" x="6872"/>
        <item m="1" x="432"/>
        <item m="1" x="7350"/>
        <item m="1" x="3784"/>
        <item m="1" x="1146"/>
        <item m="1" x="2611"/>
        <item m="1" x="5600"/>
        <item m="1" x="7197"/>
        <item m="1" x="1276"/>
        <item m="1" x="679"/>
        <item m="1" x="7822"/>
        <item m="1" x="4308"/>
        <item m="1" x="6708"/>
        <item m="1" x="403"/>
        <item m="1" x="1336"/>
        <item m="1" x="1606"/>
        <item m="1" x="3944"/>
        <item m="1" x="1452"/>
        <item m="1" x="1446"/>
        <item m="1" x="4182"/>
        <item m="1" x="2262"/>
        <item m="1" x="5408"/>
        <item m="1" x="5736"/>
        <item m="1" x="7010"/>
        <item m="1" x="3072"/>
        <item m="1" x="3134"/>
        <item m="1" x="6317"/>
        <item m="1" x="3790"/>
        <item x="100"/>
        <item m="1" x="3530"/>
        <item m="1" x="6963"/>
        <item m="1" x="4148"/>
        <item m="1" x="6161"/>
        <item m="1" x="6609"/>
        <item m="1" x="4022"/>
        <item m="1" x="2828"/>
        <item m="1" x="1304"/>
        <item m="1" x="5548"/>
        <item m="1" x="5417"/>
        <item m="1" x="3689"/>
        <item m="1" x="6490"/>
        <item m="1" x="4080"/>
        <item m="1" x="6385"/>
        <item m="1" x="913"/>
        <item m="1" x="4360"/>
        <item m="1" x="7910"/>
        <item m="1" x="2585"/>
        <item m="1" x="3145"/>
        <item m="1" x="5608"/>
        <item m="1" x="5685"/>
        <item m="1" x="6831"/>
        <item m="1" x="5960"/>
        <item m="1" x="2797"/>
        <item m="1" x="5789"/>
        <item m="1" x="6241"/>
        <item m="1" x="5906"/>
        <item m="1" x="5066"/>
        <item m="1" x="2596"/>
        <item m="1" x="3506"/>
        <item m="1" x="6300"/>
        <item m="1" x="6870"/>
        <item m="1" x="5632"/>
        <item m="1" x="5791"/>
        <item m="1" x="4954"/>
        <item m="1" x="5801"/>
        <item m="1" x="260"/>
        <item m="1" x="6762"/>
        <item m="1" x="6298"/>
        <item m="1" x="522"/>
        <item m="1" x="5238"/>
        <item m="1" x="7453"/>
        <item m="1" x="6937"/>
        <item m="1" x="1166"/>
        <item m="1" x="1374"/>
        <item m="1" x="5843"/>
        <item m="1" x="965"/>
        <item m="1" x="5284"/>
        <item m="1" x="365"/>
        <item m="1" x="5875"/>
        <item m="1" x="7356"/>
        <item m="1" x="6621"/>
        <item m="1" x="6846"/>
        <item m="1" x="5282"/>
        <item m="1" x="1299"/>
        <item m="1" x="7354"/>
        <item x="6"/>
        <item m="1" x="6838"/>
        <item m="1" x="4601"/>
        <item m="1" x="3683"/>
        <item m="1" x="5896"/>
        <item m="1" x="1480"/>
        <item m="1" x="4821"/>
        <item m="1" x="6422"/>
        <item m="1" x="4488"/>
        <item m="1" x="7556"/>
        <item m="1" x="1521"/>
        <item m="1" x="5984"/>
        <item m="1" x="6016"/>
        <item m="1" x="6878"/>
        <item m="1" x="6102"/>
        <item m="1" x="7573"/>
        <item m="1" x="1832"/>
        <item m="1" x="4508"/>
        <item m="1" x="6521"/>
        <item m="1" x="600"/>
        <item m="1" x="6904"/>
        <item m="1" x="6959"/>
        <item m="1" x="1341"/>
        <item m="1" x="3866"/>
        <item m="1" x="5329"/>
        <item m="1" x="4165"/>
        <item m="1" x="6828"/>
        <item m="1" x="2771"/>
        <item m="1" x="1522"/>
        <item m="1" x="4575"/>
        <item m="1" x="6111"/>
        <item m="1" x="6166"/>
        <item m="1" x="3432"/>
        <item m="1" x="4593"/>
        <item m="1" x="6307"/>
        <item m="1" x="7252"/>
        <item m="1" x="605"/>
        <item m="1" x="6022"/>
        <item m="1" x="6327"/>
        <item m="1" x="2245"/>
        <item m="1" x="6348"/>
        <item m="1" x="474"/>
        <item m="1" x="2624"/>
        <item m="1" x="4447"/>
        <item m="1" x="5612"/>
        <item m="1" x="5940"/>
        <item m="1" x="5527"/>
        <item m="1" x="7134"/>
        <item m="1" x="2857"/>
        <item m="1" x="2977"/>
        <item m="1" x="5273"/>
        <item m="1" x="3676"/>
        <item m="1" x="2988"/>
        <item m="1" x="5124"/>
        <item m="1" x="5929"/>
        <item m="1" x="6227"/>
        <item m="1" x="6443"/>
        <item m="1" x="1781"/>
        <item m="1" x="5918"/>
        <item m="1" x="7180"/>
        <item m="1" x="7118"/>
        <item m="1" x="5235"/>
        <item m="1" x="5246"/>
        <item m="1" x="4088"/>
        <item m="1" x="5820"/>
        <item m="1" x="7141"/>
        <item m="1" x="4242"/>
        <item m="1" x="1433"/>
        <item m="1" x="6509"/>
        <item m="1" x="7183"/>
        <item m="1" x="4160"/>
        <item m="1" x="6325"/>
        <item m="1" x="6973"/>
        <item m="1" x="7821"/>
        <item m="1" x="4952"/>
        <item m="1" x="5094"/>
        <item m="1" x="7229"/>
        <item m="1" x="6155"/>
        <item m="1" x="5636"/>
        <item m="1" x="5450"/>
        <item m="1" x="6148"/>
        <item m="1" x="7044"/>
        <item m="1" x="6487"/>
        <item m="1" x="4503"/>
        <item m="1" x="2192"/>
        <item m="1" x="5339"/>
        <item m="1" x="4559"/>
        <item m="1" x="4015"/>
        <item m="1" x="5698"/>
        <item m="1" x="5025"/>
        <item m="1" x="5207"/>
        <item m="1" x="617"/>
        <item m="1" x="1593"/>
        <item m="1" x="7825"/>
        <item m="1" x="5287"/>
        <item m="1" x="4761"/>
        <item m="1" x="1914"/>
        <item m="1" x="5785"/>
        <item m="1" x="5911"/>
        <item m="1" x="7800"/>
        <item m="1" x="7211"/>
        <item m="1" x="4724"/>
        <item m="1" x="6295"/>
        <item m="1" x="1893"/>
        <item m="1" x="5089"/>
        <item m="1" x="6847"/>
        <item m="1" x="257"/>
        <item m="1" x="7661"/>
        <item m="1" x="7383"/>
        <item m="1" x="5782"/>
        <item m="1" x="6057"/>
        <item m="1" x="7130"/>
        <item m="1" x="5431"/>
        <item m="1" x="7150"/>
        <item m="1" x="5323"/>
        <item m="1" x="6189"/>
        <item m="1" x="5856"/>
        <item m="1" x="3110"/>
        <item m="1" x="6614"/>
        <item m="1" x="2253"/>
        <item m="1" x="4964"/>
        <item m="1" x="7659"/>
        <item m="1" x="6680"/>
        <item m="1" x="6561"/>
        <item m="1" x="6207"/>
        <item m="1" x="6479"/>
        <item m="1" x="489"/>
        <item m="1" x="6415"/>
        <item m="1" x="1101"/>
        <item m="1" x="3805"/>
        <item m="1" x="4975"/>
        <item m="1" x="5346"/>
        <item m="1" x="5677"/>
        <item m="1" x="5055"/>
        <item m="1" x="7374"/>
        <item m="1" x="5780"/>
        <item m="1" x="748"/>
        <item m="1" x="5927"/>
        <item m="1" x="3514"/>
        <item m="1" x="7055"/>
        <item m="1" x="1243"/>
        <item m="1" x="5710"/>
        <item m="1" x="7007"/>
        <item m="1" x="5802"/>
        <item m="1" x="5319"/>
        <item m="1" x="6824"/>
        <item m="1" x="6928"/>
        <item m="1" x="5438"/>
        <item m="1" x="5350"/>
        <item m="1" x="2956"/>
        <item x="36"/>
        <item m="1" x="7128"/>
        <item m="1" x="686"/>
        <item m="1" x="3717"/>
        <item m="1" x="6046"/>
        <item m="1" x="6807"/>
        <item m="1" x="554"/>
        <item m="1" x="5547"/>
        <item m="1" x="3218"/>
        <item m="1" x="5444"/>
        <item m="1" x="2079"/>
        <item m="1" x="411"/>
        <item m="1" x="6488"/>
        <item m="1" x="7143"/>
        <item m="1" x="4244"/>
        <item m="1" x="5118"/>
        <item m="1" x="1141"/>
        <item m="1" x="5923"/>
        <item m="1" x="501"/>
        <item m="1" x="4288"/>
        <item m="1" x="4435"/>
        <item m="1" x="1624"/>
        <item m="1" x="1595"/>
        <item x="78"/>
        <item m="1" x="7699"/>
        <item m="1" x="475"/>
        <item m="1" x="6404"/>
        <item m="1" x="7265"/>
        <item m="1" x="3035"/>
        <item m="1" x="5335"/>
        <item m="1" x="560"/>
        <item m="1" x="3597"/>
        <item m="1" x="5189"/>
        <item m="1" x="1473"/>
        <item m="1" x="1646"/>
        <item m="1" x="7581"/>
        <item m="1" x="4842"/>
        <item x="186"/>
        <item x="107"/>
        <item m="1" x="3711"/>
        <item m="1" x="1708"/>
        <item m="1" x="1062"/>
        <item m="1" x="894"/>
        <item m="1" x="4616"/>
        <item m="1" x="3142"/>
        <item m="1" x="6124"/>
        <item m="1" x="7390"/>
        <item m="1" x="1635"/>
        <item m="1" x="5599"/>
        <item m="1" x="7243"/>
        <item m="1" x="5776"/>
        <item m="1" x="3163"/>
        <item m="1" x="6858"/>
        <item m="1" x="4475"/>
        <item m="1" x="2226"/>
        <item m="1" x="235"/>
        <item m="1" x="6006"/>
        <item m="1" x="6578"/>
        <item m="1" x="7377"/>
        <item m="1" x="7730"/>
        <item m="1" x="5844"/>
        <item m="1" x="5351"/>
        <item m="1" x="7927"/>
        <item m="1" x="684"/>
        <item m="1" x="5363"/>
        <item m="1" x="6489"/>
        <item m="1" x="6717"/>
        <item m="1" x="6733"/>
        <item x="75"/>
        <item m="1" x="7151"/>
        <item m="1" x="7319"/>
        <item m="1" x="5972"/>
        <item m="1" x="2659"/>
        <item m="1" x="2104"/>
        <item m="1" x="6121"/>
        <item m="1" x="2421"/>
        <item m="1" x="4397"/>
        <item m="1" x="7379"/>
        <item m="1" x="3647"/>
        <item m="1" x="5459"/>
        <item m="1" x="5825"/>
        <item m="1" x="4012"/>
        <item x="126"/>
        <item m="1" x="7123"/>
        <item m="1" x="4778"/>
        <item m="1" x="6245"/>
        <item m="1" x="6085"/>
        <item m="1" x="7060"/>
        <item m="1" x="3912"/>
        <item m="1" x="3356"/>
        <item m="1" x="6478"/>
        <item m="1" x="1436"/>
        <item m="1" x="3680"/>
        <item m="1" x="1460"/>
        <item m="1" x="6879"/>
        <item m="1" x="6246"/>
        <item m="1" x="4334"/>
        <item m="1" x="1222"/>
        <item m="1" x="5888"/>
        <item m="1" x="3309"/>
        <item m="1" x="5691"/>
        <item m="1" x="5321"/>
        <item m="1" x="6745"/>
        <item m="1" x="6106"/>
        <item m="1" x="6119"/>
        <item m="1" x="610"/>
        <item m="1" x="5657"/>
        <item m="1" x="6908"/>
        <item m="1" x="561"/>
        <item m="1" x="6015"/>
        <item m="1" x="5988"/>
        <item m="1" x="5286"/>
        <item m="1" x="1794"/>
        <item m="1" x="5614"/>
        <item m="1" x="5998"/>
        <item m="1" x="6573"/>
        <item m="1" x="4220"/>
        <item m="1" x="3759"/>
        <item m="1" x="4673"/>
        <item m="1" x="7424"/>
        <item m="1" x="6082"/>
        <item m="1" x="4289"/>
        <item m="1" x="5005"/>
        <item m="1" x="7278"/>
        <item m="1" x="2419"/>
        <item m="1" x="4687"/>
        <item m="1" x="7961"/>
        <item m="1" x="2801"/>
        <item m="1" x="6610"/>
        <item m="1" x="4344"/>
        <item m="1" x="6620"/>
        <item m="1" x="7351"/>
        <item m="1" x="5762"/>
        <item m="1" x="6939"/>
        <item m="1" x="7842"/>
        <item m="1" x="1942"/>
        <item m="1" x="4139"/>
        <item m="1" x="3619"/>
        <item m="1" x="5303"/>
        <item m="1" x="1090"/>
        <item m="1" x="6147"/>
        <item m="1" x="5572"/>
        <item m="1" x="1850"/>
        <item m="1" x="7525"/>
        <item m="1" x="7283"/>
        <item m="1" x="5213"/>
        <item m="1" x="2467"/>
        <item m="1" x="4461"/>
        <item m="1" x="5618"/>
        <item m="1" x="6859"/>
        <item m="1" x="5769"/>
        <item m="1" x="4256"/>
        <item m="1" x="6373"/>
        <item m="1" x="2184"/>
        <item m="1" x="6867"/>
        <item m="1" x="1148"/>
        <item m="1" x="5977"/>
        <item m="1" x="5460"/>
        <item m="1" x="4578"/>
        <item m="1" x="7287"/>
        <item m="1" x="6420"/>
        <item m="1" x="5344"/>
        <item m="1" x="6077"/>
        <item m="1" x="4001"/>
        <item m="1" x="5279"/>
        <item m="1" x="6041"/>
        <item m="1" x="3070"/>
        <item m="1" x="7345"/>
        <item m="1" x="3803"/>
        <item m="1" x="4262"/>
        <item m="1" x="481"/>
        <item m="1" x="5666"/>
        <item m="1" x="6029"/>
        <item m="1" x="239"/>
        <item m="1" x="5081"/>
        <item m="1" x="241"/>
        <item m="1" x="613"/>
        <item m="1" x="5519"/>
        <item m="1" x="6699"/>
        <item m="1" x="972"/>
        <item m="1" x="1496"/>
        <item m="1" x="2722"/>
        <item m="1" x="6668"/>
        <item m="1" x="7273"/>
        <item m="1" x="5495"/>
        <item m="1" x="6438"/>
        <item m="1" x="5171"/>
        <item m="1" x="6037"/>
        <item m="1" x="2120"/>
        <item m="1" x="6532"/>
        <item m="1" x="6875"/>
        <item m="1" x="4422"/>
        <item m="1" x="4173"/>
        <item m="1" x="5904"/>
        <item m="1" x="3922"/>
        <item m="1" x="6237"/>
        <item m="1" x="6711"/>
        <item m="1" x="3352"/>
        <item m="1" x="6013"/>
        <item m="1" x="6788"/>
        <item m="1" x="1721"/>
        <item m="1" x="7758"/>
        <item m="1" x="2675"/>
        <item m="1" x="7209"/>
        <item m="1" x="3779"/>
        <item m="1" x="6182"/>
        <item m="1" x="7120"/>
        <item m="1" x="5288"/>
        <item m="1" x="6968"/>
        <item m="1" x="7409"/>
        <item m="1" x="6821"/>
        <item m="1" x="3212"/>
        <item m="1" x="6576"/>
        <item m="1" x="6120"/>
        <item m="1" x="5019"/>
        <item m="1" x="5941"/>
        <item m="1" x="6534"/>
        <item m="1" x="2481"/>
        <item m="1" x="5214"/>
        <item m="1" x="2425"/>
        <item m="1" x="5412"/>
        <item m="1" x="1187"/>
        <item x="170"/>
        <item m="1" x="5845"/>
        <item m="1" x="7324"/>
        <item m="1" x="1715"/>
        <item m="1" x="1621"/>
        <item m="1" x="6371"/>
        <item m="1" x="1574"/>
        <item m="1" x="6550"/>
        <item m="1" x="1628"/>
        <item m="1" x="4005"/>
        <item m="1" x="5595"/>
        <item m="1" x="1057"/>
        <item m="1" x="7923"/>
        <item m="1" x="6170"/>
        <item m="1" x="639"/>
        <item m="1" x="2247"/>
        <item m="1" x="2354"/>
        <item m="1" x="1877"/>
        <item m="1" x="1922"/>
        <item m="1" x="5592"/>
        <item m="1" x="5152"/>
        <item m="1" x="388"/>
        <item m="1" x="3416"/>
        <item m="1" x="3497"/>
        <item m="1" x="6261"/>
        <item m="1" x="7282"/>
        <item m="1" x="3974"/>
        <item m="1" x="6140"/>
        <item m="1" x="1442"/>
        <item m="1" x="5741"/>
        <item m="1" x="6097"/>
        <item m="1" x="2283"/>
        <item m="1" x="6441"/>
        <item m="1" x="1453"/>
        <item m="1" x="1661"/>
        <item m="1" x="5073"/>
        <item m="1" x="1616"/>
        <item m="1" x="6262"/>
        <item m="1" x="1397"/>
        <item m="1" x="7310"/>
        <item m="1" x="2100"/>
        <item m="1" x="6141"/>
        <item m="1" x="1310"/>
        <item m="1" x="6225"/>
        <item m="1" x="908"/>
        <item m="1" x="4093"/>
        <item m="1" x="4659"/>
        <item m="1" x="7109"/>
        <item m="1" x="6960"/>
        <item m="1" x="6988"/>
        <item m="1" x="790"/>
        <item m="1" x="3331"/>
        <item m="1" x="5567"/>
        <item m="1" x="6673"/>
        <item m="1" x="6232"/>
        <item m="1" x="4832"/>
        <item m="1" x="4300"/>
        <item m="1" x="7085"/>
        <item m="1" x="7633"/>
        <item m="1" x="7248"/>
        <item m="1" x="749"/>
        <item m="1" x="5622"/>
        <item m="1" x="5067"/>
        <item m="1" x="6982"/>
        <item m="1" x="7295"/>
        <item m="1" x="3004"/>
        <item m="1" x="5921"/>
        <item m="1" x="5790"/>
        <item m="1" x="3171"/>
        <item m="1" x="5349"/>
        <item m="1" x="7289"/>
        <item m="1" x="6780"/>
        <item m="1" x="6524"/>
        <item m="1" x="5139"/>
        <item m="1" x="7307"/>
        <item m="1" x="6633"/>
        <item m="1" x="3551"/>
        <item m="1" x="6635"/>
        <item m="1" x="5375"/>
        <item m="1" x="3913"/>
        <item m="1" x="1405"/>
        <item m="1" x="2985"/>
        <item m="1" x="6675"/>
        <item m="1" x="7276"/>
        <item m="1" x="2681"/>
        <item m="1" x="2824"/>
        <item m="1" x="3643"/>
        <item m="1" x="7012"/>
        <item m="1" x="6809"/>
        <item m="1" x="7442"/>
        <item m="1" x="7388"/>
        <item m="1" x="5557"/>
        <item m="1" x="6163"/>
        <item m="1" x="5376"/>
        <item m="1" x="6814"/>
        <item m="1" x="6781"/>
        <item m="1" x="2958"/>
        <item m="1" x="5707"/>
        <item m="1" x="5095"/>
        <item m="1" x="5968"/>
        <item m="1" x="6515"/>
        <item m="1" x="7099"/>
        <item m="1" x="6969"/>
        <item m="1" x="4456"/>
        <item m="1" x="6107"/>
        <item m="1" x="6731"/>
        <item m="1" x="1812"/>
        <item m="1" x="7073"/>
        <item m="1" x="1868"/>
        <item m="1" x="2742"/>
        <item m="1" x="5264"/>
        <item m="1" x="6701"/>
        <item m="1" x="7286"/>
        <item m="1" x="3555"/>
        <item m="1" x="6570"/>
        <item m="1" x="7695"/>
        <item m="1" x="5795"/>
        <item m="1" x="6587"/>
        <item m="1" x="5516"/>
        <item m="1" x="6101"/>
        <item m="1" x="2520"/>
        <item m="1" x="1125"/>
        <item m="1" x="7346"/>
        <item m="1" x="7593"/>
        <item m="1" x="4535"/>
        <item m="1" x="1654"/>
        <item m="1" x="5113"/>
        <item m="1" x="7344"/>
        <item m="1" x="1047"/>
        <item m="1" x="3918"/>
        <item m="1" x="6047"/>
        <item m="1" x="6966"/>
        <item m="1" x="2388"/>
        <item m="1" x="3371"/>
        <item m="1" x="3856"/>
        <item m="1" x="7886"/>
        <item m="1" x="877"/>
        <item m="1" x="1135"/>
        <item m="1" x="5324"/>
        <item m="1" x="7136"/>
        <item m="1" x="7425"/>
        <item m="1" x="4633"/>
        <item m="1" x="261"/>
        <item m="1" x="5581"/>
        <item m="1" x="6605"/>
        <item m="1" x="5520"/>
        <item m="1" x="5938"/>
        <item m="1" x="6693"/>
        <item m="1" x="6226"/>
        <item m="1" x="1465"/>
        <item m="1" x="5291"/>
        <item m="1" x="7697"/>
        <item m="1" x="6435"/>
        <item m="1" x="3289"/>
        <item m="1" x="5646"/>
        <item m="1" x="3852"/>
        <item m="1" x="7814"/>
        <item m="1" x="6442"/>
        <item m="1" x="7371"/>
        <item m="1" x="6446"/>
        <item m="1" x="3139"/>
        <item m="1" x="5101"/>
        <item m="1" x="6739"/>
        <item m="1" x="7727"/>
        <item m="1" x="7165"/>
        <item m="1" x="7422"/>
        <item m="1" x="7439"/>
        <item m="1" x="5528"/>
        <item m="1" x="6718"/>
        <item m="1" x="841"/>
        <item m="1" x="4253"/>
        <item m="1" x="5805"/>
        <item m="1" x="4276"/>
        <item m="1" x="6965"/>
        <item m="1" x="6353"/>
        <item m="1" x="5973"/>
        <item m="1" x="878"/>
        <item m="1" x="4829"/>
        <item m="1" x="6125"/>
        <item m="1" x="7186"/>
        <item m="1" x="4168"/>
        <item m="1" x="4469"/>
        <item m="1" x="5443"/>
        <item m="1" x="978"/>
        <item x="153"/>
        <item m="1" x="7360"/>
        <item x="109"/>
        <item x="127"/>
        <item m="1" x="5068"/>
        <item m="1" x="7161"/>
        <item m="1" x="988"/>
        <item m="1" x="2180"/>
        <item m="1" x="6728"/>
        <item m="1" x="6871"/>
        <item m="1" x="313"/>
        <item m="1" x="4725"/>
        <item m="1" x="7395"/>
        <item m="1" x="5803"/>
        <item m="1" x="7024"/>
        <item m="1" x="2686"/>
        <item m="1" x="5538"/>
        <item m="1" x="7852"/>
        <item m="1" x="7962"/>
        <item m="1" x="6507"/>
        <item m="1" x="4941"/>
        <item m="1" x="5967"/>
        <item m="1" x="6087"/>
        <item m="1" x="7157"/>
        <item m="1" x="4193"/>
        <item m="1" x="5023"/>
        <item m="1" x="5227"/>
        <item m="1" x="2844"/>
        <item m="1" x="5576"/>
        <item m="1" x="7380"/>
        <item m="1" x="5525"/>
        <item m="1" x="6418"/>
        <item m="1" x="4753"/>
        <item m="1" x="5902"/>
        <item m="1" x="2911"/>
        <item m="1" x="2928"/>
        <item m="1" x="6428"/>
        <item m="1" x="7232"/>
        <item m="1" x="1060"/>
        <item m="1" x="3404"/>
        <item m="1" x="6855"/>
        <item m="1" x="2878"/>
        <item m="1" x="1383"/>
        <item m="1" x="6786"/>
        <item m="1" x="1009"/>
        <item m="1" x="2436"/>
        <item m="1" x="1379"/>
        <item m="1" x="2971"/>
        <item m="1" x="5755"/>
        <item m="1" x="5981"/>
        <item m="1" x="4597"/>
        <item m="1" x="3219"/>
        <item m="1" x="4385"/>
        <item m="1" x="2485"/>
        <item m="1" x="6270"/>
        <item m="1" x="6281"/>
        <item m="1" x="1869"/>
        <item m="1" x="1557"/>
        <item m="1" x="7871"/>
        <item m="1" x="2565"/>
        <item m="1" x="6312"/>
        <item m="1" x="1750"/>
        <item m="1" x="5468"/>
        <item m="1" x="7172"/>
        <item m="1" x="5662"/>
        <item m="1" x="1759"/>
        <item m="1" x="4830"/>
        <item m="1" x="5435"/>
        <item m="1" x="4311"/>
        <item m="1" x="6152"/>
        <item m="1" x="5539"/>
        <item m="1" x="6736"/>
        <item m="1" x="5432"/>
        <item m="1" x="1938"/>
        <item m="1" x="6024"/>
        <item x="89"/>
        <item m="1" x="6132"/>
        <item m="1" x="1273"/>
        <item m="1" x="5338"/>
        <item m="1" x="7223"/>
        <item m="1" x="6779"/>
        <item m="1" x="705"/>
        <item m="1" x="1151"/>
        <item m="1" x="6977"/>
        <item m="1" x="5452"/>
        <item m="1" x="1136"/>
        <item m="1" x="5429"/>
        <item m="1" x="6727"/>
        <item m="1" x="3467"/>
        <item m="1" x="6286"/>
        <item m="1" x="5387"/>
        <item m="1" x="7458"/>
        <item m="1" x="6440"/>
        <item m="1" x="5647"/>
        <item m="1" x="6628"/>
        <item m="1" x="6460"/>
        <item m="1" x="6885"/>
        <item m="1" x="7041"/>
        <item m="1" x="6667"/>
        <item m="1" x="2105"/>
        <item m="1" x="1668"/>
        <item m="1" x="1021"/>
        <item m="1" x="7724"/>
        <item m="1" x="891"/>
        <item m="1" x="5315"/>
        <item m="1" x="5406"/>
        <item m="1" x="6457"/>
        <item m="1" x="1139"/>
        <item m="1" x="7111"/>
        <item m="1" x="4489"/>
        <item m="1" x="5665"/>
        <item m="1" x="1813"/>
        <item m="1" x="6834"/>
        <item m="1" x="7660"/>
        <item m="1" x="6853"/>
        <item m="1" x="4895"/>
        <item m="1" x="4803"/>
        <item m="1" x="3029"/>
        <item m="1" x="897"/>
        <item m="1" x="5641"/>
        <item m="1" x="6925"/>
        <item m="1" x="7375"/>
        <item m="1" x="6592"/>
        <item m="1" x="5383"/>
        <item m="1" x="7000"/>
        <item m="1" x="6618"/>
        <item m="1" x="4991"/>
        <item m="1" x="2534"/>
        <item m="1" x="4170"/>
        <item m="1" x="7913"/>
        <item m="1" x="4402"/>
        <item m="1" x="5701"/>
        <item m="1" x="2813"/>
        <item m="1" x="6361"/>
        <item m="1" x="839"/>
        <item m="1" x="6777"/>
        <item m="1" x="5564"/>
        <item m="1" x="6184"/>
        <item m="1" x="6829"/>
        <item m="1" x="5296"/>
        <item m="1" x="1692"/>
        <item m="1" x="1386"/>
        <item m="1" x="5211"/>
        <item m="1" x="5591"/>
        <item m="1" x="6776"/>
        <item m="1" x="6637"/>
        <item m="1" x="6158"/>
        <item m="1" x="7253"/>
        <item m="1" x="3037"/>
        <item m="1" x="3529"/>
        <item m="1" x="5594"/>
        <item m="1" x="1323"/>
        <item m="1" x="5891"/>
        <item m="1" x="3367"/>
        <item m="1" x="6656"/>
        <item m="1" x="1717"/>
        <item m="1" x="5010"/>
        <item m="1" x="5930"/>
        <item m="1" x="1610"/>
        <item m="1" x="4681"/>
        <item m="1" x="7494"/>
        <item m="1" x="5660"/>
        <item m="1" x="6862"/>
        <item m="1" x="6387"/>
        <item m="1" x="7721"/>
        <item m="1" x="2480"/>
        <item m="1" x="2390"/>
        <item m="1" x="4762"/>
        <item m="1" x="4782"/>
        <item m="1" x="1205"/>
        <item m="1" x="5422"/>
        <item m="1" x="5514"/>
        <item m="1" x="6726"/>
        <item m="1" x="2179"/>
        <item m="1" x="6417"/>
        <item m="1" x="2441"/>
        <item m="1" x="2470"/>
        <item m="1" x="1000"/>
        <item m="1" x="2510"/>
        <item m="1" x="7888"/>
        <item m="1" x="2934"/>
        <item x="40"/>
        <item m="1" x="1940"/>
        <item m="1" x="5983"/>
        <item m="1" x="6540"/>
        <item m="1" x="2447"/>
        <item m="1" x="5359"/>
        <item m="1" x="5837"/>
        <item m="1" x="6749"/>
        <item m="1" x="4291"/>
        <item m="1" x="6806"/>
        <item m="1" x="6477"/>
        <item m="1" x="1803"/>
        <item m="1" x="5345"/>
        <item m="1" x="4598"/>
        <item m="1" x="6519"/>
        <item m="1" x="7539"/>
        <item m="1" x="2734"/>
        <item m="1" x="6195"/>
        <item m="1" x="7568"/>
        <item m="1" x="834"/>
        <item m="1" x="5743"/>
        <item m="1" x="2298"/>
        <item m="1" x="1113"/>
        <item m="1" x="5180"/>
        <item m="1" x="6374"/>
        <item m="1" x="7028"/>
        <item m="1" x="7365"/>
        <item m="1" x="6783"/>
        <item m="1" x="7216"/>
        <item m="1" x="7164"/>
        <item m="1" x="7327"/>
        <item m="1" x="5063"/>
        <item m="1" x="6180"/>
        <item m="1" x="2507"/>
        <item m="1" x="7329"/>
        <item m="1" x="763"/>
        <item m="1" x="6412"/>
        <item m="1" x="3781"/>
        <item m="1" x="1802"/>
        <item m="1" x="967"/>
        <item m="1" x="7359"/>
        <item m="1" x="3475"/>
        <item m="1" x="5404"/>
        <item m="1" x="4246"/>
        <item m="1" x="4386"/>
        <item m="1" x="1030"/>
        <item m="1" x="2438"/>
        <item m="1" x="3324"/>
        <item m="1" x="6389"/>
        <item m="1" x="6452"/>
        <item m="1" x="7607"/>
        <item m="1" x="1911"/>
        <item m="1" x="1052"/>
        <item m="1" x="4309"/>
        <item m="1" x="4739"/>
        <item m="1" x="5942"/>
        <item m="1" x="1498"/>
        <item m="1" x="7006"/>
        <item m="1" x="3419"/>
        <item m="1" x="7219"/>
        <item m="1" x="1746"/>
        <item m="1" x="5327"/>
        <item m="1" x="6427"/>
        <item m="1" x="1149"/>
        <item m="1" x="7631"/>
        <item m="1" x="1804"/>
        <item m="1" x="5925"/>
        <item m="1" x="4848"/>
        <item m="1" x="7759"/>
        <item m="1" x="1366"/>
        <item m="1" x="5989"/>
        <item m="1" x="5041"/>
        <item m="1" x="5544"/>
        <item m="1" x="7321"/>
        <item m="1" x="5403"/>
        <item m="1" x="6023"/>
        <item m="1" x="7751"/>
        <item m="1" x="5892"/>
        <item m="1" x="2910"/>
        <item m="1" x="6258"/>
        <item m="1" x="7305"/>
        <item m="1" x="3176"/>
        <item m="1" x="1344"/>
        <item m="1" x="1960"/>
        <item m="1" x="4983"/>
        <item m="1" x="2280"/>
        <item m="1" x="5441"/>
        <item m="1" x="6243"/>
        <item m="1" x="5109"/>
        <item m="1" x="5726"/>
        <item m="1" x="5606"/>
        <item m="1" x="6160"/>
        <item m="1" x="3869"/>
        <item m="1" x="5999"/>
        <item m="1" x="5650"/>
        <item m="1" x="6611"/>
        <item m="1" x="2670"/>
        <item m="1" x="6899"/>
        <item m="1" x="1481"/>
        <item m="1" x="7001"/>
        <item m="1" x="6491"/>
        <item m="1" x="2369"/>
        <item m="1" x="5549"/>
        <item m="1" x="5866"/>
        <item m="1" x="5768"/>
        <item m="1" x="5642"/>
        <item m="1" x="5343"/>
        <item m="1" x="2224"/>
        <item m="1" x="4664"/>
        <item m="1" x="5366"/>
        <item m="1" x="3169"/>
        <item m="1" x="5447"/>
        <item m="1" x="6598"/>
        <item m="1" x="6735"/>
        <item m="1" x="5931"/>
        <item m="1" x="6349"/>
        <item m="1" x="2489"/>
        <item m="1" x="2726"/>
        <item m="1" x="7897"/>
        <item m="1" x="3782"/>
        <item m="1" x="4697"/>
        <item m="1" x="1568"/>
        <item m="1" x="5517"/>
        <item m="1" x="7760"/>
        <item m="1" x="7002"/>
        <item m="1" x="6552"/>
        <item m="1" x="5569"/>
        <item m="1" x="7767"/>
        <item m="1" x="2777"/>
        <item m="1" x="2876"/>
        <item m="1" x="3861"/>
        <item m="1" x="5436"/>
        <item m="1" x="4850"/>
        <item m="1" x="5883"/>
        <item m="1" x="3061"/>
        <item m="1" x="6860"/>
        <item m="1" x="5559"/>
        <item m="1" x="5661"/>
        <item m="1" x="6407"/>
        <item m="1" x="5806"/>
        <item m="1" x="1434"/>
        <item m="1" x="2515"/>
        <item m="1" x="5813"/>
        <item m="1" x="6413"/>
        <item m="1" x="4921"/>
        <item m="1" x="7357"/>
        <item m="1" x="7693"/>
        <item m="1" x="5272"/>
        <item m="1" x="5723"/>
        <item m="1" x="1723"/>
        <item m="1" x="3041"/>
        <item m="1" x="6785"/>
        <item m="1" x="2498"/>
        <item m="1" x="7895"/>
        <item m="1" x="3984"/>
        <item m="1" x="4237"/>
        <item m="1" x="3480"/>
        <item m="1" x="5049"/>
        <item m="1" x="5513"/>
        <item m="1" x="4315"/>
        <item m="1" x="6565"/>
        <item m="1" x="1177"/>
        <item m="1" x="3578"/>
        <item m="1" x="3425"/>
        <item m="1" x="2867"/>
        <item m="1" x="7773"/>
        <item m="1" x="6217"/>
        <item m="1" x="5735"/>
        <item m="1" x="2576"/>
        <item m="1" x="2088"/>
        <item m="1" x="3553"/>
        <item m="1" x="6434"/>
        <item m="1" x="6548"/>
        <item m="1" x="5635"/>
        <item m="1" x="1469"/>
        <item m="1" x="5708"/>
        <item m="1" x="6215"/>
        <item m="1" x="6729"/>
        <item m="1" x="5818"/>
        <item m="1" x="611"/>
        <item m="1" x="5816"/>
        <item m="1" x="6601"/>
        <item m="1" x="4956"/>
        <item m="1" x="5212"/>
        <item m="1" x="7417"/>
        <item m="1" x="5580"/>
        <item m="1" x="7900"/>
        <item m="1" x="7447"/>
        <item m="1" x="5869"/>
        <item m="1" x="7022"/>
        <item m="1" x="6190"/>
        <item m="1" x="6634"/>
        <item m="1" x="5593"/>
        <item m="1" x="5621"/>
        <item m="1" x="6377"/>
        <item m="1" x="7502"/>
        <item m="1" x="5373"/>
        <item m="1" x="5978"/>
        <item m="1" x="5617"/>
        <item m="1" x="5899"/>
        <item m="1" x="1410"/>
        <item m="1" x="2794"/>
        <item m="1" x="6514"/>
        <item m="1" x="5386"/>
        <item m="1" x="5421"/>
        <item m="1" x="7269"/>
        <item m="1" x="5554"/>
        <item x="82"/>
        <item m="1" x="7482"/>
        <item m="1" x="5550"/>
        <item m="1" x="1321"/>
        <item m="1" x="2096"/>
        <item m="1" x="1233"/>
        <item m="1" x="1455"/>
        <item m="1" x="5506"/>
        <item m="1" x="7195"/>
        <item m="1" x="6049"/>
        <item m="1" x="1747"/>
        <item m="1" x="6686"/>
        <item m="1" x="7210"/>
        <item m="1" x="7082"/>
        <item m="1" x="6252"/>
        <item m="1" x="7935"/>
        <item m="1" x="7237"/>
        <item m="1" x="1167"/>
        <item m="1" x="6301"/>
        <item m="1" x="1127"/>
        <item m="1" x="4599"/>
        <item m="1" x="6907"/>
        <item m="1" x="1421"/>
        <item m="1" x="1992"/>
        <item m="1" x="4030"/>
        <item m="1" x="911"/>
        <item m="1" x="6421"/>
        <item m="1" x="1885"/>
        <item m="1" x="7386"/>
        <item m="1" x="5298"/>
        <item m="1" x="6613"/>
        <item m="1" x="814"/>
        <item m="1" x="6178"/>
        <item m="1" x="7878"/>
        <item m="1" x="6746"/>
        <item m="1" x="1218"/>
        <item m="1" x="4204"/>
        <item m="1" x="7382"/>
        <item m="1" x="6400"/>
        <item m="1" x="6769"/>
        <item m="1" x="6747"/>
        <item m="1" x="952"/>
        <item m="1" x="3526"/>
        <item m="1" x="4394"/>
        <item m="1" x="5512"/>
        <item m="1" x="6458"/>
        <item m="1" x="3657"/>
        <item x="167"/>
        <item m="1" x="6249"/>
        <item m="1" x="6563"/>
        <item m="1" x="6574"/>
        <item m="1" x="449"/>
        <item m="1" x="564"/>
        <item x="95"/>
        <item m="1" x="6088"/>
        <item m="1" x="2087"/>
        <item m="1" x="7036"/>
        <item m="1" x="700"/>
        <item m="1" x="6030"/>
        <item m="1" x="5932"/>
        <item m="1" x="4840"/>
        <item m="1" x="2933"/>
        <item m="1" x="898"/>
        <item m="1" x="4159"/>
        <item m="1" x="6429"/>
        <item m="1" x="7233"/>
        <item m="1" x="2211"/>
        <item m="1" x="5915"/>
        <item m="1" x="6054"/>
        <item x="114"/>
        <item m="1" x="6221"/>
        <item m="1" x="7095"/>
        <item m="1" x="6355"/>
        <item m="1" x="7918"/>
        <item m="1" x="7713"/>
        <item m="1" x="1474"/>
        <item m="1" x="3884"/>
        <item m="1" x="7370"/>
        <item m="1" x="5304"/>
        <item m="1" x="6484"/>
        <item m="1" x="1933"/>
        <item m="1" x="1117"/>
        <item m="1" x="2427"/>
        <item m="1" x="2137"/>
        <item m="1" x="2250"/>
        <item m="1" x="717"/>
        <item m="1" x="5185"/>
        <item m="1" x="6856"/>
        <item m="1" x="1795"/>
        <item m="1" x="6797"/>
        <item m="1" x="2612"/>
        <item m="1" x="6342"/>
        <item m="1" x="5484"/>
        <item m="1" x="5175"/>
        <item m="1" x="1415"/>
        <item m="1" x="6566"/>
        <item m="1" x="6546"/>
        <item m="1" x="6891"/>
        <item m="1" x="7396"/>
        <item m="1" x="7930"/>
        <item m="1" x="1612"/>
        <item m="1" x="6282"/>
        <item m="1" x="6333"/>
        <item m="1" x="1072"/>
        <item m="1" x="5294"/>
        <item m="1" x="6064"/>
        <item m="1" x="7061"/>
        <item m="1" x="6439"/>
        <item m="1" x="4075"/>
        <item m="1" x="1463"/>
        <item m="1" x="7640"/>
        <item m="1" x="775"/>
        <item m="1" x="1731"/>
        <item m="1" x="3486"/>
        <item m="1" x="806"/>
        <item m="1" x="5876"/>
        <item m="1" x="6114"/>
        <item m="1" x="6663"/>
        <item m="1" x="3327"/>
        <item m="1" x="2210"/>
        <item m="1" x="3702"/>
        <item m="1" x="3257"/>
        <item m="1" x="5712"/>
        <item m="1" x="6832"/>
        <item m="1" x="7301"/>
        <item m="1" x="4324"/>
        <item m="1" x="6338"/>
        <item m="1" x="1439"/>
        <item m="1" x="5252"/>
        <item m="1" x="7348"/>
        <item m="1" x="6056"/>
        <item m="1" x="6375"/>
        <item m="1" x="7125"/>
        <item m="1" x="6315"/>
        <item m="1" x="6976"/>
        <item m="1" x="5001"/>
        <item m="1" x="1810"/>
        <item m="1" x="1947"/>
        <item m="1" x="2723"/>
        <item m="1" x="1975"/>
        <item m="1" x="5637"/>
        <item m="1" x="6398"/>
        <item m="1" x="5865"/>
        <item m="1" x="5311"/>
        <item m="1" x="5601"/>
        <item m="1" x="5924"/>
        <item m="1" x="7091"/>
        <item m="1" x="7892"/>
        <item m="1" x="2213"/>
        <item m="1" x="5418"/>
        <item m="1" x="6748"/>
        <item m="1" x="1303"/>
        <item m="1" x="1598"/>
        <item m="1" x="2270"/>
        <item m="1" x="6657"/>
        <item m="1" x="3415"/>
        <item m="1" x="733"/>
        <item m="1" x="3491"/>
        <item m="1" x="5473"/>
        <item m="1" x="6423"/>
        <item m="1" x="6216"/>
        <item m="1" x="6176"/>
        <item m="1" x="6945"/>
        <item m="1" x="4121"/>
        <item m="1" x="3109"/>
        <item m="1" x="5044"/>
        <item m="1" x="4693"/>
        <item m="1" x="5540"/>
        <item m="1" x="2486"/>
        <item m="1" x="5367"/>
        <item m="1" x="6554"/>
        <item m="1" x="6626"/>
        <item m="1" x="6933"/>
        <item m="1" x="5307"/>
        <item m="1" x="5862"/>
        <item m="1" x="6268"/>
        <item m="1" x="6485"/>
        <item m="1" x="1906"/>
        <item m="1" x="3232"/>
        <item m="1" x="6401"/>
        <item m="1" x="7064"/>
        <item m="1" x="3191"/>
        <item m="1" x="5390"/>
        <item m="1" x="5275"/>
        <item m="1" x="7027"/>
        <item m="1" x="4603"/>
        <item m="1" x="5868"/>
        <item m="1" x="2164"/>
        <item m="1" x="7676"/>
        <item m="1" x="5352"/>
        <item m="1" x="5644"/>
        <item m="1" x="6619"/>
        <item m="1" x="6964"/>
        <item m="1" x="6272"/>
        <item m="1" x="3470"/>
        <item m="1" x="5454"/>
        <item m="1" x="6357"/>
        <item m="1" x="7550"/>
        <item m="1" x="2034"/>
        <item m="1" x="6136"/>
        <item m="1" x="4299"/>
        <item m="1" x="4320"/>
        <item m="1" x="5703"/>
        <item m="1" x="7194"/>
        <item m="1" x="3766"/>
        <item m="1" x="4367"/>
        <item m="1" x="6156"/>
        <item m="1" x="6898"/>
        <item m="1" x="4982"/>
        <item m="1" x="6406"/>
        <item m="1" x="2013"/>
        <item x="122"/>
        <item m="1" x="7673"/>
        <item m="1" x="6337"/>
        <item m="1" x="7671"/>
        <item m="1" x="2963"/>
        <item m="1" x="7572"/>
        <item m="1" x="7795"/>
        <item m="1" x="7588"/>
        <item m="1" x="5358"/>
        <item m="1" x="7603"/>
        <item m="1" x="5465"/>
        <item m="1" x="6541"/>
        <item m="1" x="3206"/>
        <item m="1" x="6244"/>
        <item m="1" x="1683"/>
        <item m="1" x="4049"/>
        <item m="1" x="5224"/>
        <item m="1" x="1860"/>
        <item m="1" x="5170"/>
        <item m="1" x="7777"/>
        <item m="1" x="6880"/>
        <item m="1" x="5859"/>
        <item m="1" x="5445"/>
        <item m="1" x="6228"/>
        <item m="1" x="6302"/>
        <item m="1" x="7205"/>
        <item m="1" x="4436"/>
        <item m="1" x="6269"/>
        <item m="1" x="7249"/>
        <item m="1" x="2561"/>
        <item x="213"/>
        <item m="1" x="6288"/>
        <item m="1" x="7270"/>
        <item m="1" x="7901"/>
        <item m="1" x="4156"/>
        <item m="1" x="7684"/>
        <item m="1" x="2579"/>
        <item m="1" x="7226"/>
        <item m="1" x="7942"/>
        <item m="1" x="7185"/>
        <item m="1" x="647"/>
        <item m="1" x="6696"/>
        <item m="1" x="5663"/>
        <item m="1" x="6504"/>
        <item m="1" x="3214"/>
        <item m="1" x="7139"/>
        <item m="1" x="7480"/>
        <item m="1" x="6813"/>
        <item m="1" x="3504"/>
        <item m="1" x="6523"/>
        <item m="1" x="5542"/>
        <item m="1" x="4512"/>
        <item m="1" x="2853"/>
        <item m="1" x="5504"/>
        <item x="79"/>
        <item m="1" x="226"/>
        <item m="1" x="6810"/>
        <item m="1" x="944"/>
        <item m="1" x="6545"/>
        <item m="1" x="2107"/>
        <item m="1" x="6512"/>
        <item m="1" x="7820"/>
        <item m="1" x="343"/>
        <item m="1" x="783"/>
        <item m="1" x="1032"/>
        <item m="1" x="3058"/>
        <item m="1" x="1457"/>
        <item m="1" x="5794"/>
        <item m="1" x="5198"/>
        <item x="48"/>
        <item m="1" x="1686"/>
        <item m="1" x="4914"/>
        <item m="1" x="4509"/>
        <item m="1" x="5309"/>
        <item m="1" x="7094"/>
        <item m="1" x="5694"/>
        <item m="1" x="5555"/>
        <item m="1" x="3068"/>
        <item m="1" x="6586"/>
        <item m="1" x="7489"/>
        <item m="1" x="2061"/>
        <item m="1" x="6083"/>
        <item m="1" x="2815"/>
        <item m="1" x="3738"/>
        <item m="1" x="6995"/>
        <item m="1" x="1142"/>
        <item m="1" x="2442"/>
        <item m="1" x="3524"/>
        <item m="1" x="4448"/>
        <item m="1" x="6347"/>
        <item m="1" x="5577"/>
        <item m="1" x="2620"/>
        <item m="1" x="7268"/>
        <item m="1" x="6972"/>
        <item m="1" x="6414"/>
        <item m="1" x="3936"/>
        <item m="1" x="5413"/>
        <item m="1" x="3117"/>
        <item m="1" x="3260"/>
        <item m="1" x="6654"/>
        <item m="1" x="3603"/>
        <item m="1" x="4879"/>
        <item m="1" x="6653"/>
        <item m="1" x="4052"/>
        <item m="1" x="6098"/>
        <item m="1" x="5638"/>
        <item m="1" x="7334"/>
        <item m="1" x="5808"/>
        <item m="1" x="5652"/>
        <item m="1" x="6144"/>
        <item m="1" x="4371"/>
        <item m="1" x="3105"/>
        <item m="1" x="5680"/>
        <item m="1" x="5826"/>
        <item m="1" x="3283"/>
        <item m="1" x="6234"/>
        <item m="1" x="7381"/>
        <item m="1" x="5674"/>
        <item m="1" x="2309"/>
        <item m="1" x="5953"/>
        <item m="1" x="6537"/>
        <item m="1" x="2076"/>
        <item m="1" x="3808"/>
        <item m="1" x="7207"/>
        <item m="1" x="5807"/>
        <item m="1" x="2502"/>
        <item m="1" x="6486"/>
        <item m="1" x="7093"/>
        <item m="1" x="5841"/>
        <item m="1" x="5676"/>
        <item m="1" x="3586"/>
        <item m="1" x="6567"/>
        <item m="1" x="5474"/>
        <item x="25"/>
        <item x="129"/>
        <item x="0"/>
        <item m="1" x="1495"/>
        <item m="1" x="3845"/>
        <item m="1" x="443"/>
        <item m="1" x="1479"/>
        <item m="1" x="4894"/>
        <item m="1" x="416"/>
        <item m="1" x="838"/>
        <item m="1" x="4211"/>
        <item m="1" x="1782"/>
        <item m="1" x="3130"/>
        <item m="1" x="1369"/>
        <item m="1" x="1279"/>
        <item m="1" x="4280"/>
        <item m="1" x="5178"/>
        <item m="1" x="1497"/>
        <item m="1" x="2542"/>
        <item m="1" x="1121"/>
        <item m="1" x="2091"/>
        <item m="1" x="334"/>
        <item m="1" x="1996"/>
        <item m="1" x="3451"/>
        <item m="1" x="4229"/>
        <item m="1" x="2018"/>
        <item m="1" x="625"/>
        <item m="1" x="2359"/>
        <item m="1" x="4068"/>
        <item m="1" x="3556"/>
        <item m="1" x="5013"/>
        <item m="1" x="3649"/>
        <item m="1" x="1903"/>
        <item m="1" x="987"/>
        <item m="1" x="3612"/>
        <item m="1" x="2062"/>
        <item m="1" x="4293"/>
        <item m="1" x="1943"/>
        <item m="1" x="359"/>
        <item m="1" x="2633"/>
        <item m="1" x="1751"/>
        <item m="1" x="4375"/>
        <item m="1" x="2684"/>
        <item m="1" x="3557"/>
        <item m="1" x="4934"/>
        <item m="1" x="4643"/>
        <item m="1" x="5215"/>
        <item m="1" x="4251"/>
        <item m="1" x="3686"/>
        <item m="1" x="1945"/>
        <item m="1" x="5099"/>
        <item m="1" x="2768"/>
        <item m="1" x="4257"/>
        <item m="1" x="3770"/>
        <item m="1" x="337"/>
        <item m="1" x="1053"/>
        <item m="1" x="1309"/>
        <item m="1" x="2268"/>
        <item m="1" x="861"/>
        <item m="1" x="4757"/>
        <item m="1" x="3207"/>
        <item m="1" x="1861"/>
        <item m="1" x="2917"/>
        <item m="1" x="3941"/>
        <item m="1" x="4398"/>
        <item m="1" x="2756"/>
        <item m="1" x="4581"/>
        <item m="1" x="5083"/>
        <item m="1" x="1190"/>
        <item m="1" x="4825"/>
        <item m="1" x="4183"/>
        <item m="1" x="2712"/>
        <item m="1" x="833"/>
        <item m="1" x="5033"/>
        <item m="1" x="2376"/>
        <item m="1" x="1025"/>
        <item m="1" x="3673"/>
        <item m="1" x="2297"/>
        <item m="1" x="934"/>
        <item m="1" x="616"/>
        <item m="1" x="4313"/>
        <item m="1" x="712"/>
        <item m="1" x="3287"/>
        <item m="1" x="2379"/>
        <item m="1" x="3661"/>
        <item m="1" x="4524"/>
        <item m="1" x="2361"/>
        <item m="1" x="4781"/>
        <item m="1" x="2251"/>
        <item m="1" x="4217"/>
        <item m="1" x="4523"/>
        <item m="1" x="4759"/>
        <item m="1" x="4976"/>
        <item m="1" x="2634"/>
        <item m="1" x="3107"/>
        <item m="1" x="1376"/>
        <item m="1" x="4749"/>
        <item m="1" x="3934"/>
        <item m="1" x="1981"/>
        <item m="1" x="883"/>
        <item m="1" x="1175"/>
        <item m="1" x="2098"/>
        <item m="1" x="3655"/>
        <item m="1" x="2942"/>
        <item m="1" x="278"/>
        <item m="1" x="3025"/>
        <item m="1" x="324"/>
        <item m="1" x="2307"/>
        <item m="1" x="1650"/>
        <item m="1" x="943"/>
        <item m="1" x="3650"/>
        <item m="1" x="3964"/>
        <item m="1" x="1583"/>
        <item m="1" x="1119"/>
        <item m="1" x="3824"/>
        <item m="1" x="5084"/>
        <item m="1" x="1754"/>
        <item m="1" x="2973"/>
        <item m="1" x="2680"/>
        <item m="1" x="2872"/>
        <item m="1" x="4967"/>
        <item m="1" x="3053"/>
        <item m="1" x="3589"/>
        <item m="1" x="3772"/>
        <item m="1" x="3050"/>
        <item m="1" x="4822"/>
        <item m="1" x="1983"/>
        <item m="1" x="3254"/>
        <item m="1" x="453"/>
        <item m="1" x="3730"/>
        <item m="1" x="3992"/>
        <item m="1" x="1109"/>
        <item m="1" x="4704"/>
        <item m="1" x="3891"/>
        <item m="1" x="2074"/>
        <item m="1" x="2033"/>
        <item m="1" x="1396"/>
        <item m="1" x="2703"/>
        <item m="1" x="4496"/>
        <item m="1" x="708"/>
        <item m="1" x="2832"/>
        <item m="1" x="2025"/>
        <item m="1" x="637"/>
        <item m="1" x="5149"/>
        <item m="1" x="2453"/>
        <item m="1" x="2160"/>
        <item m="1" x="3388"/>
        <item m="1" x="4471"/>
        <item m="1" x="4036"/>
        <item m="1" x="1609"/>
        <item m="1" x="2143"/>
        <item m="1" x="439"/>
        <item m="1" x="1099"/>
        <item m="1" x="2045"/>
        <item m="1" x="4028"/>
        <item m="1" x="1831"/>
        <item m="1" x="3225"/>
        <item m="1" x="3503"/>
        <item m="1" x="2093"/>
        <item m="1" x="4443"/>
        <item m="1" x="1647"/>
        <item m="1" x="3577"/>
        <item m="1" x="1132"/>
        <item m="1" x="4136"/>
        <item m="1" x="4710"/>
        <item m="1" x="4125"/>
        <item m="1" x="2064"/>
        <item m="1" x="2338"/>
        <item m="1" x="4321"/>
        <item m="1" x="1889"/>
        <item m="1" x="3724"/>
        <item m="1" x="1169"/>
        <item m="1" x="2705"/>
        <item m="1" x="1847"/>
        <item m="1" x="3631"/>
        <item m="1" x="3148"/>
        <item m="1" x="2978"/>
        <item m="1" x="1040"/>
        <item m="1" x="3778"/>
        <item m="1" x="5253"/>
        <item m="1" x="2747"/>
        <item m="1" x="336"/>
        <item m="1" x="4007"/>
        <item m="1" x="2351"/>
        <item m="1" x="2305"/>
        <item m="1" x="2831"/>
        <item m="1" x="4718"/>
        <item m="1" x="3834"/>
        <item m="1" x="5138"/>
        <item m="1" x="3552"/>
        <item m="1" x="4281"/>
        <item m="1" x="385"/>
        <item m="1" x="5136"/>
        <item m="1" x="1419"/>
        <item m="1" x="4907"/>
        <item m="1" x="594"/>
        <item m="1" x="1880"/>
        <item m="1" x="3961"/>
        <item m="1" x="2986"/>
        <item m="1" x="3826"/>
        <item m="1" x="2048"/>
        <item m="1" x="4539"/>
        <item m="1" x="3436"/>
        <item m="1" x="5133"/>
        <item m="1" x="3038"/>
        <item m="1" x="3625"/>
        <item m="1" x="4232"/>
        <item m="1" x="4545"/>
        <item m="1" x="419"/>
        <item m="1" x="1377"/>
        <item m="1" x="1084"/>
        <item m="1" x="2233"/>
        <item m="1" x="5230"/>
        <item m="1" x="3018"/>
        <item m="1" x="4532"/>
        <item m="1" x="3203"/>
        <item m="1" x="4785"/>
        <item m="1" x="5159"/>
        <item m="1" x="3273"/>
        <item m="1" x="4019"/>
        <item m="1" x="784"/>
        <item m="1" x="2426"/>
        <item m="1" x="1931"/>
        <item m="1" x="2019"/>
        <item m="1" x="674"/>
        <item m="1" x="3753"/>
        <item m="1" x="1874"/>
        <item m="1" x="5203"/>
        <item m="1" x="2993"/>
        <item m="1" x="2514"/>
        <item m="1" x="1862"/>
        <item m="1" x="1648"/>
        <item m="1" x="333"/>
        <item m="1" x="262"/>
        <item m="1" x="3708"/>
        <item m="1" x="1859"/>
        <item m="1" x="4579"/>
        <item m="1" x="4178"/>
        <item m="1" x="3871"/>
        <item m="1" x="5043"/>
        <item m="1" x="1210"/>
        <item m="1" x="3888"/>
        <item m="1" x="3986"/>
        <item m="1" x="1278"/>
        <item m="1" x="4466"/>
        <item m="1" x="2094"/>
        <item m="1" x="3997"/>
        <item m="1" x="4363"/>
        <item m="1" x="3509"/>
        <item m="1" x="4169"/>
        <item m="1" x="2730"/>
        <item m="1" x="963"/>
        <item m="1" x="620"/>
        <item m="1" x="1563"/>
        <item m="1" x="2630"/>
        <item m="1" x="4783"/>
        <item m="1" x="4896"/>
        <item m="1" x="3023"/>
        <item m="1" x="4959"/>
        <item m="1" x="922"/>
        <item m="1" x="2618"/>
        <item m="1" x="4201"/>
        <item m="1" x="2232"/>
        <item m="1" x="4814"/>
        <item m="1" x="892"/>
        <item m="1" x="3328"/>
        <item m="1" x="3341"/>
        <item m="1" x="818"/>
        <item m="1" x="1281"/>
        <item m="1" x="274"/>
        <item m="1" x="1331"/>
        <item m="1" x="1756"/>
        <item m="1" x="527"/>
        <item m="1" x="970"/>
        <item m="1" x="671"/>
        <item m="1" x="1445"/>
        <item m="1" x="3639"/>
        <item m="1" x="3720"/>
        <item m="1" x="3055"/>
        <item m="1" x="4226"/>
        <item m="1" x="244"/>
        <item m="1" x="356"/>
        <item m="1" x="5226"/>
        <item m="1" x="3424"/>
        <item m="1" x="4846"/>
        <item m="1" x="5182"/>
        <item m="1" x="3968"/>
        <item m="1" x="2257"/>
        <item m="1" x="2300"/>
        <item m="1" x="3750"/>
        <item m="1" x="2531"/>
        <item m="1" x="5210"/>
        <item m="1" x="3833"/>
        <item m="1" x="1311"/>
        <item m="1" x="4744"/>
        <item m="1" x="3183"/>
        <item m="1" x="1779"/>
        <item m="1" x="4421"/>
        <item m="1" x="4432"/>
        <item m="1" x="1657"/>
        <item m="1" x="3144"/>
        <item m="1" x="4638"/>
        <item m="1" x="3495"/>
        <item m="1" x="3124"/>
        <item m="1" x="4918"/>
        <item m="1" x="2802"/>
        <item m="1" x="2575"/>
        <item m="1" x="4680"/>
        <item m="1" x="4927"/>
        <item m="1" x="4130"/>
        <item m="1" x="2021"/>
        <item m="1" x="1946"/>
        <item m="1" x="3228"/>
        <item m="1" x="2773"/>
        <item m="1" x="1388"/>
        <item m="1" x="751"/>
        <item m="1" x="4590"/>
        <item m="1" x="461"/>
        <item m="1" x="4933"/>
        <item m="1" x="603"/>
        <item x="76"/>
        <item m="1" x="1724"/>
        <item m="1" x="4346"/>
        <item m="1" x="1855"/>
        <item m="1" x="999"/>
        <item m="1" x="5028"/>
        <item m="1" x="1263"/>
        <item m="1" x="4322"/>
        <item m="1" x="2140"/>
        <item m="1" x="354"/>
        <item m="1" x="3401"/>
        <item m="1" x="1371"/>
        <item m="1" x="725"/>
        <item m="1" x="3446"/>
        <item m="1" x="1382"/>
        <item m="1" x="1501"/>
        <item m="1" x="5117"/>
        <item m="1" x="238"/>
        <item m="1" x="3862"/>
        <item m="1" x="370"/>
        <item m="1" x="1312"/>
        <item m="1" x="568"/>
        <item m="1" x="670"/>
        <item m="1" x="3789"/>
        <item m="1" x="3764"/>
        <item m="1" x="2787"/>
        <item m="1" x="3817"/>
        <item m="1" x="590"/>
        <item m="1" x="5260"/>
        <item m="1" x="2073"/>
        <item m="1" x="2511"/>
        <item m="1" x="3967"/>
        <item m="1" x="2698"/>
        <item m="1" x="4231"/>
        <item m="1" x="2555"/>
        <item m="1" x="3593"/>
        <item m="1" x="1248"/>
        <item m="1" x="1092"/>
        <item m="1" x="2920"/>
        <item m="1" x="2689"/>
        <item m="1" x="1338"/>
        <item m="1" x="3958"/>
        <item m="1" x="1145"/>
        <item m="1" x="2036"/>
        <item m="1" x="4606"/>
        <item m="1" x="1265"/>
        <item m="1" x="3052"/>
        <item m="1" x="1353"/>
        <item m="1" x="3679"/>
        <item m="1" x="2452"/>
        <item m="1" x="2437"/>
        <item m="1" x="2174"/>
        <item m="1" x="5002"/>
        <item m="1" x="1580"/>
        <item m="1" x="3662"/>
        <item m="1" x="4630"/>
        <item m="1" x="541"/>
        <item m="1" x="3096"/>
        <item m="1" x="1761"/>
        <item m="1" x="2417"/>
        <item m="1" x="1250"/>
        <item m="1" x="4530"/>
        <item m="1" x="3267"/>
        <item m="1" x="4565"/>
        <item m="1" x="3054"/>
        <item m="1" x="1411"/>
        <item m="1" x="795"/>
        <item m="1" x="1163"/>
        <item m="1" x="658"/>
        <item m="1" x="879"/>
        <item m="1" x="626"/>
        <item m="1" x="4731"/>
        <item m="1" x="3887"/>
        <item m="1" x="486"/>
        <item m="1" x="3194"/>
        <item m="1" x="1969"/>
        <item m="1" x="4171"/>
        <item m="1" x="3153"/>
        <item m="1" x="2972"/>
        <item m="1" x="3574"/>
        <item m="1" x="1470"/>
        <item m="1" x="4572"/>
        <item m="1" x="4703"/>
        <item m="1" x="1572"/>
        <item m="1" x="3897"/>
        <item m="1" x="2404"/>
        <item m="1" x="4504"/>
        <item m="1" x="2037"/>
        <item m="1" x="745"/>
        <item m="1" x="4094"/>
        <item m="1" x="4199"/>
        <item m="1" x="5020"/>
        <item m="1" x="3663"/>
        <item m="1" x="1240"/>
        <item m="1" x="2644"/>
        <item m="1" x="5141"/>
        <item m="1" x="286"/>
        <item m="1" x="3431"/>
        <item m="1" x="4342"/>
        <item m="1" x="3051"/>
        <item m="1" x="3274"/>
        <item m="1" x="1740"/>
        <item m="1" x="5135"/>
        <item m="1" x="4843"/>
        <item m="1" x="4477"/>
        <item m="1" x="1126"/>
        <item m="1" x="374"/>
        <item m="1" x="1046"/>
        <item m="1" x="3863"/>
        <item m="1" x="3368"/>
        <item m="1" x="288"/>
        <item m="1" x="4419"/>
        <item m="1" x="4546"/>
        <item m="1" x="490"/>
        <item m="1" x="1993"/>
        <item m="1" x="3125"/>
        <item m="1" x="3582"/>
        <item m="1" x="4241"/>
        <item m="1" x="762"/>
        <item m="1" x="2741"/>
        <item m="1" x="2545"/>
        <item m="1" x="1949"/>
        <item m="1" x="3726"/>
        <item m="1" x="2052"/>
        <item m="1" x="4988"/>
        <item m="1" x="2769"/>
        <item m="1" x="1394"/>
        <item m="1" x="2647"/>
        <item m="1" x="1980"/>
        <item m="1" x="2156"/>
        <item m="1" x="4484"/>
        <item m="1" x="5107"/>
        <item m="1" x="4542"/>
        <item m="1" x="4123"/>
        <item m="1" x="651"/>
        <item m="1" x="565"/>
        <item m="1" x="2322"/>
        <item m="1" x="4722"/>
        <item m="1" x="2762"/>
        <item m="1" x="2161"/>
        <item m="1" x="853"/>
        <item m="1" x="2979"/>
        <item m="1" x="2760"/>
        <item m="1" x="4646"/>
        <item m="1" x="4741"/>
        <item m="1" x="498"/>
        <item m="1" x="322"/>
        <item m="1" x="3244"/>
        <item m="1" x="669"/>
        <item m="1" x="4277"/>
        <item m="1" x="1824"/>
        <item m="1" x="1927"/>
        <item m="1" x="2907"/>
        <item m="1" x="2974"/>
        <item m="1" x="1271"/>
        <item m="1" x="5250"/>
        <item m="1" x="2715"/>
        <item m="1" x="2968"/>
        <item m="1" x="3455"/>
        <item m="1" x="1907"/>
        <item m="1" x="4750"/>
        <item m="1" x="912"/>
        <item m="1" x="1584"/>
        <item m="1" x="3093"/>
        <item m="1" x="1985"/>
        <item m="1" x="2854"/>
        <item m="1" x="1660"/>
        <item m="1" x="2202"/>
        <item m="1" x="4987"/>
        <item m="1" x="910"/>
        <item m="1" x="2947"/>
        <item m="1" x="1298"/>
        <item m="1" x="4608"/>
        <item m="1" x="2373"/>
        <item m="1" x="5208"/>
        <item m="1" x="3063"/>
        <item m="1" x="958"/>
        <item m="1" x="933"/>
        <item m="1" x="4332"/>
        <item m="1" x="2751"/>
        <item m="1" x="2492"/>
        <item m="1" x="4649"/>
        <item m="1" x="1836"/>
        <item m="1" x="3483"/>
        <item m="1" x="5225"/>
        <item m="1" x="3876"/>
        <item m="1" x="4499"/>
        <item m="1" x="3584"/>
        <item m="1" x="4760"/>
        <item m="1" x="3633"/>
        <item m="1" x="2504"/>
        <item m="1" x="3656"/>
        <item m="1" x="3320"/>
        <item m="1" x="4043"/>
        <item m="1" x="2527"/>
        <item m="1" x="4424"/>
        <item m="1" x="1816"/>
        <item m="1" x="1454"/>
        <item m="1" x="2903"/>
        <item m="1" x="1562"/>
        <item m="1" x="472"/>
        <item m="1" x="5156"/>
        <item m="1" x="3850"/>
        <item m="1" x="2236"/>
        <item m="1" x="396"/>
        <item m="1" x="4817"/>
        <item m="1" x="1317"/>
        <item m="1" x="4312"/>
        <item m="1" x="4353"/>
        <item m="1" x="627"/>
        <item m="1" x="5160"/>
        <item m="1" x="2032"/>
        <item m="1" x="5157"/>
        <item m="1" x="529"/>
        <item m="1" x="1173"/>
        <item m="1" x="4378"/>
        <item m="1" x="3073"/>
        <item m="1" x="4018"/>
        <item m="1" x="2133"/>
        <item m="1" x="655"/>
        <item m="1" x="3458"/>
        <item m="1" x="547"/>
        <item m="1" x="3471"/>
        <item m="1" x="2567"/>
        <item m="1" x="3189"/>
        <item m="1" x="3374"/>
        <item m="1" x="4900"/>
        <item m="1" x="5240"/>
        <item m="1" x="3675"/>
        <item m="1" x="4691"/>
        <item m="1" x="4282"/>
        <item m="1" x="1684"/>
        <item m="1" x="4999"/>
        <item m="1" x="3995"/>
        <item m="1" x="4087"/>
        <item m="1" x="4653"/>
        <item m="1" x="3156"/>
        <item m="1" x="5256"/>
        <item m="1" x="5255"/>
        <item m="1" x="3224"/>
        <item m="1" x="1958"/>
        <item m="1" x="3867"/>
        <item m="1" x="4869"/>
        <item m="1" x="4887"/>
        <item m="1" x="4765"/>
        <item m="1" x="4208"/>
        <item m="1" x="1447"/>
        <item m="1" x="3106"/>
        <item m="1" x="4522"/>
        <item m="1" x="859"/>
        <item m="1" x="1968"/>
        <item m="1" x="1932"/>
        <item m="1" x="5097"/>
        <item m="1" x="1326"/>
        <item m="1" x="2833"/>
        <item m="1" x="4161"/>
        <item m="1" x="4685"/>
        <item m="1" x="3531"/>
        <item m="1" x="993"/>
        <item m="1" x="393"/>
        <item m="1" x="5007"/>
        <item m="1" x="1730"/>
        <item m="1" x="2842"/>
        <item m="1" x="2223"/>
        <item m="1" x="559"/>
        <item m="1" x="901"/>
        <item m="1" x="3602"/>
        <item m="1" x="3669"/>
        <item m="1" x="925"/>
        <item m="1" x="468"/>
        <item m="1" x="2454"/>
        <item m="1" x="2205"/>
        <item m="1" x="687"/>
        <item m="1" x="676"/>
        <item m="1" x="1753"/>
        <item m="1" x="1505"/>
        <item m="1" x="2693"/>
        <item m="1" x="5042"/>
        <item m="1" x="1420"/>
        <item m="1" x="836"/>
        <item m="1" x="3716"/>
        <item m="1" x="4060"/>
        <item m="1" x="4006"/>
        <item m="1" x="1077"/>
        <item m="1" x="1504"/>
        <item m="1" x="744"/>
        <item m="1" x="447"/>
        <item m="1" x="4776"/>
        <item m="1" x="5027"/>
        <item m="1" x="1600"/>
        <item m="1" x="2122"/>
        <item m="1" x="5154"/>
        <item m="1" x="2683"/>
        <item m="1" x="3024"/>
        <item m="1" x="2046"/>
        <item m="1" x="5244"/>
        <item m="1" x="2146"/>
        <item m="1" x="3138"/>
        <item m="1" x="4995"/>
        <item m="1" x="3687"/>
        <item m="1" x="1709"/>
        <item m="1" x="2295"/>
        <item m="1" x="551"/>
        <item m="1" x="1253"/>
        <item m="1" x="1954"/>
        <item m="1" x="2081"/>
        <item m="1" x="3737"/>
        <item m="1" x="1928"/>
        <item m="1" x="2059"/>
        <item m="1" x="2817"/>
        <item m="1" x="293"/>
        <item m="1" x="1098"/>
        <item m="1" x="2152"/>
        <item m="1" x="640"/>
        <item m="1" x="378"/>
        <item m="1" x="1620"/>
        <item m="1" x="4056"/>
        <item m="1" x="4624"/>
        <item m="1" x="1882"/>
        <item m="1" x="4854"/>
        <item m="1" x="3776"/>
        <item m="1" x="4903"/>
        <item m="1" x="3113"/>
        <item m="1" x="224"/>
        <item m="1" x="1918"/>
        <item m="1" x="558"/>
        <item m="1" x="1976"/>
        <item m="1" x="3066"/>
        <item m="1" x="5039"/>
        <item m="1" x="2239"/>
        <item m="1" x="4908"/>
        <item m="1" x="3699"/>
        <item m="1" x="1024"/>
        <item m="1" x="1678"/>
        <item m="1" x="2117"/>
        <item m="1" x="3170"/>
        <item m="1" x="1063"/>
        <item m="1" x="2130"/>
        <item m="1" x="3175"/>
        <item m="1" x="5145"/>
        <item m="1" x="3579"/>
        <item m="1" x="3678"/>
        <item m="1" x="2372"/>
        <item m="1" x="2000"/>
        <item m="1" x="4179"/>
        <item m="1" x="2323"/>
        <item m="1" x="1799"/>
        <item m="1" x="3533"/>
        <item m="1" x="3921"/>
        <item m="1" x="1681"/>
        <item m="1" x="809"/>
        <item m="1" x="5018"/>
        <item m="1" x="5153"/>
        <item m="1" x="4243"/>
        <item m="1" x="984"/>
        <item m="1" x="3048"/>
        <item m="1" x="3836"/>
        <item m="1" x="2279"/>
        <item m="1" x="3295"/>
        <item m="1" x="1833"/>
        <item m="1" x="4427"/>
        <item m="1" x="5155"/>
        <item m="1" x="4732"/>
        <item m="1" x="4709"/>
        <item m="1" x="1820"/>
        <item m="1" x="3583"/>
        <item m="1" x="3178"/>
        <item m="1" x="1200"/>
        <item m="1" x="1006"/>
        <item m="1" x="1239"/>
        <item m="1" x="2990"/>
        <item m="1" x="975"/>
        <item m="1" x="1544"/>
        <item m="1" x="3542"/>
        <item m="1" x="2601"/>
        <item m="1" x="2803"/>
        <item m="1" x="373"/>
        <item m="1" x="428"/>
        <item m="1" x="2450"/>
        <item m="1" x="4350"/>
        <item m="1" x="4656"/>
        <item m="1" x="4585"/>
        <item m="1" x="3265"/>
        <item m="1" x="2841"/>
        <item m="1" x="246"/>
        <item m="1" x="622"/>
        <item m="1" x="2331"/>
        <item m="1" x="3517"/>
        <item m="1" x="4824"/>
        <item m="1" x="3044"/>
        <item m="1" x="641"/>
        <item m="1" x="515"/>
        <item m="1" x="2403"/>
        <item m="1" x="258"/>
        <item m="1" x="4057"/>
        <item m="1" x="5128"/>
        <item m="1" x="3060"/>
        <item m="1" x="3609"/>
        <item m="1" x="1844"/>
        <item m="1" x="945"/>
        <item m="1" x="939"/>
        <item m="1" x="5209"/>
        <item m="1" x="2550"/>
        <item m="1" x="2017"/>
        <item m="1" x="2749"/>
        <item m="1" x="2080"/>
        <item m="1" x="2381"/>
        <item m="1" x="923"/>
        <item m="1" x="5004"/>
        <item m="1" x="1214"/>
        <item m="1" x="4347"/>
        <item m="1" x="4249"/>
        <item m="1" x="4023"/>
        <item m="1" x="3585"/>
        <item m="1" x="3357"/>
        <item m="1" x="4764"/>
        <item m="1" x="660"/>
        <item m="1" x="1153"/>
        <item m="1" x="2378"/>
        <item m="1" x="3940"/>
        <item m="1" x="4670"/>
        <item m="1" x="2640"/>
        <item m="1" x="2921"/>
        <item m="1" x="1275"/>
        <item m="1" x="358"/>
        <item m="1" x="2134"/>
        <item m="1" x="1285"/>
        <item m="1" x="2276"/>
        <item m="1" x="740"/>
        <item m="1" x="2774"/>
        <item m="1" x="4478"/>
        <item m="1" x="5164"/>
        <item m="1" x="1809"/>
        <item m="1" x="4272"/>
        <item m="1" x="571"/>
        <item m="1" x="3226"/>
        <item m="1" x="2443"/>
        <item m="1" x="5239"/>
        <item m="1" x="1368"/>
        <item m="1" x="245"/>
        <item m="1" x="4221"/>
        <item m="1" x="4099"/>
        <item m="1" x="3703"/>
        <item m="1" x="1313"/>
        <item m="1" x="4460"/>
        <item m="1" x="2781"/>
        <item m="1" x="1392"/>
        <item m="1" x="5123"/>
        <item m="1" x="5017"/>
        <item m="1" x="2350"/>
        <item m="1" x="1337"/>
        <item m="1" x="1456"/>
        <item m="1" x="1287"/>
        <item m="1" x="4464"/>
        <item m="1" x="5169"/>
        <item m="1" x="264"/>
        <item m="1" x="5057"/>
        <item m="1" x="331"/>
        <item m="1" x="3722"/>
        <item m="1" x="889"/>
        <item m="1" x="1878"/>
        <item m="1" x="4240"/>
        <item m="1" x="4330"/>
        <item m="1" x="663"/>
        <item m="1" x="1699"/>
        <item m="1" x="1774"/>
        <item m="1" x="4416"/>
        <item m="1" x="1741"/>
        <item m="1" x="3378"/>
        <item m="1" x="1124"/>
        <item m="1" x="426"/>
        <item m="1" x="424"/>
        <item m="1" x="380"/>
        <item m="1" x="1897"/>
        <item m="1" x="757"/>
        <item m="1" x="2391"/>
        <item m="1" x="5174"/>
        <item m="1" x="2652"/>
        <item m="1" x="2364"/>
        <item m="1" x="505"/>
        <item m="1" x="4916"/>
        <item m="1" x="3566"/>
        <item m="1" x="699"/>
        <item m="1" x="777"/>
        <item m="1" x="1669"/>
        <item m="1" x="379"/>
        <item m="1" x="1631"/>
        <item m="1" x="2827"/>
        <item m="1" x="2766"/>
        <item m="1" x="4328"/>
        <item m="1" x="954"/>
        <item m="1" x="4936"/>
        <item m="1" x="2395"/>
        <item m="1" x="2625"/>
        <item m="1" x="3010"/>
        <item m="1" x="4255"/>
        <item m="1" x="4925"/>
        <item m="1" x="1449"/>
        <item m="1" x="4440"/>
        <item m="1" x="2786"/>
        <item m="1" x="4788"/>
        <item m="1" x="1324"/>
        <item m="1" x="847"/>
        <item m="1" x="3564"/>
        <item m="1" x="3173"/>
        <item m="1" x="4947"/>
        <item m="1" x="5188"/>
        <item m="1" x="4769"/>
        <item m="1" x="2982"/>
        <item m="1" x="4834"/>
        <item m="1" x="2243"/>
        <item m="1" x="2711"/>
        <item m="1" x="1048"/>
        <item m="1" x="604"/>
        <item m="1" x="1345"/>
        <item m="1" x="1511"/>
        <item m="1" x="3482"/>
        <item m="1" x="4541"/>
        <item m="1" x="4181"/>
        <item m="1" x="4549"/>
        <item m="1" x="3707"/>
        <item m="1" x="2360"/>
        <item m="1" x="552"/>
        <item m="1" x="3065"/>
        <item m="1" x="1462"/>
        <item m="1" x="4567"/>
        <item m="1" x="2731"/>
        <item m="1" x="4845"/>
        <item m="1" x="1302"/>
        <item m="1" x="4589"/>
        <item m="1" x="2149"/>
        <item m="1" x="2929"/>
        <item m="1" x="3835"/>
        <item m="1" x="1875"/>
        <item m="1" x="2969"/>
        <item m="1" x="1168"/>
        <item m="1" x="361"/>
        <item m="1" x="2805"/>
        <item m="1" x="2906"/>
        <item m="1" x="3951"/>
        <item m="1" x="3715"/>
        <item m="1" x="5114"/>
        <item m="1" x="719"/>
        <item m="1" x="4017"/>
        <item m="1" x="3980"/>
        <item m="1" x="1471"/>
        <item m="1" x="3624"/>
        <item m="1" x="4985"/>
        <item m="1" x="4551"/>
        <item m="1" x="3786"/>
        <item m="1" x="789"/>
        <item m="1" x="4024"/>
        <item m="1" x="518"/>
        <item m="1" x="3270"/>
        <item m="1" x="5172"/>
        <item m="1" x="460"/>
        <item m="1" x="4053"/>
        <item m="1" x="1550"/>
        <item m="1" x="496"/>
        <item m="1" x="3855"/>
        <item m="1" x="2039"/>
        <item m="1" x="545"/>
        <item m="1" x="606"/>
        <item m="1" x="907"/>
        <item m="1" x="4689"/>
        <item m="1" x="4735"/>
        <item m="1" x="4748"/>
        <item m="1" x="1840"/>
        <item m="1" x="4279"/>
        <item m="1" x="2943"/>
        <item m="1" x="2825"/>
        <item m="1" x="4045"/>
        <item m="1" x="2541"/>
        <item m="1" x="1342"/>
        <item m="1" x="282"/>
        <item m="1" x="233"/>
        <item m="1" x="2996"/>
        <item m="1" x="3518"/>
        <item m="1" x="1267"/>
        <item m="1" x="1644"/>
        <item m="1" x="2440"/>
        <item m="1" x="884"/>
        <item m="1" x="3819"/>
        <item m="1" x="508"/>
        <item m="1" x="1734"/>
        <item m="1" x="2836"/>
        <item m="1" x="5177"/>
        <item m="1" x="423"/>
        <item m="1" x="269"/>
        <item m="1" x="2757"/>
        <item m="1" x="575"/>
        <item m="1" x="3315"/>
        <item m="1" x="3386"/>
        <item m="1" x="4124"/>
        <item m="1" x="2227"/>
        <item m="1" x="4756"/>
        <item m="1" x="1842"/>
        <item m="1" x="1152"/>
        <item m="1" x="406"/>
        <item m="1" x="476"/>
        <item m="1" x="1390"/>
        <item m="1" x="2679"/>
        <item m="1" x="2171"/>
        <item m="1" x="1742"/>
        <item m="1" x="441"/>
        <item m="1" x="420"/>
        <item m="1" x="4746"/>
        <item m="1" x="1959"/>
        <item m="1" x="3390"/>
        <item m="1" x="2597"/>
        <item m="1" x="4494"/>
        <item m="1" x="4644"/>
        <item m="1" x="4716"/>
        <item m="1" x="1936"/>
        <item m="1" x="5241"/>
        <item m="1" x="4571"/>
        <item m="1" x="1213"/>
        <item m="1" x="4420"/>
        <item m="1" x="1118"/>
        <item m="1" x="1879"/>
        <item m="1" x="2103"/>
        <item m="1" x="3237"/>
        <item m="1" x="3466"/>
        <item m="1" x="1095"/>
        <item m="1" x="4382"/>
        <item m="1" x="4376"/>
        <item m="1" x="3648"/>
        <item m="1" x="1320"/>
        <item m="1" x="2022"/>
        <item m="1" x="3842"/>
        <item m="1" x="3353"/>
        <item m="1" x="774"/>
        <item m="1" x="1828"/>
        <item m="1" x="4828"/>
        <item m="1" x="4081"/>
        <item m="1" x="3034"/>
        <item m="1" x="1629"/>
        <item m="1" x="4713"/>
        <item m="1" x="539"/>
        <item m="1" x="1322"/>
        <item m="1" x="1138"/>
        <item m="1" x="4176"/>
        <item m="1" x="2616"/>
        <item m="1" x="4236"/>
        <item m="1" x="3644"/>
        <item m="1" x="3334"/>
        <item m="1" x="2503"/>
        <item m="1" x="1234"/>
        <item m="1" x="2068"/>
        <item m="1" x="3562"/>
        <item m="1" x="1219"/>
        <item m="1" x="4361"/>
        <item m="1" x="2605"/>
        <item m="1" x="1729"/>
        <item m="1" x="3991"/>
        <item m="1" x="718"/>
        <item m="1" x="791"/>
        <item m="1" x="4543"/>
        <item m="1" x="941"/>
        <item m="1" x="1296"/>
        <item m="1" x="1805"/>
        <item m="1" x="1202"/>
        <item m="1" x="464"/>
        <item m="1" x="2077"/>
        <item m="1" x="2884"/>
        <item m="1" x="1400"/>
        <item m="1" x="1688"/>
        <item m="1" x="3802"/>
        <item m="1" x="3323"/>
        <item m="1" x="1055"/>
        <item m="1" x="1458"/>
        <item m="1" x="3469"/>
        <item m="1" x="1191"/>
        <item m="1" x="2619"/>
        <item m="1" x="1211"/>
        <item m="1" x="1107"/>
        <item m="1" x="1467"/>
        <item m="1" x="2067"/>
        <item m="1" x="915"/>
        <item m="1" x="4658"/>
        <item m="1" x="821"/>
        <item m="1" x="2394"/>
        <item x="15"/>
        <item m="1" x="1925"/>
        <item m="1" x="851"/>
        <item m="1" x="2758"/>
        <item m="1" x="298"/>
        <item m="1" x="2482"/>
        <item m="1" x="577"/>
        <item m="1" x="3002"/>
        <item m="1" x="3177"/>
        <item m="1" x="1826"/>
        <item m="1" x="2362"/>
        <item m="1" x="1194"/>
        <item m="1" x="3502"/>
        <item m="1" x="4458"/>
        <item m="1" x="1128"/>
        <item m="1" x="1314"/>
        <item m="1" x="2586"/>
        <item m="1" x="921"/>
        <item m="1" x="3481"/>
        <item m="1" x="5126"/>
        <item m="1" x="1990"/>
        <item m="1" x="3016"/>
        <item m="1" x="520"/>
        <item m="1" x="3953"/>
        <item m="1" x="317"/>
        <item m="1" x="4078"/>
        <item m="1" x="4430"/>
        <item m="1" x="1272"/>
        <item m="1" x="3727"/>
        <item x="22"/>
        <item m="1" x="2799"/>
        <item m="1" x="553"/>
        <item m="1" x="3705"/>
        <item m="1" x="1249"/>
        <item m="1" x="962"/>
        <item m="1" x="363"/>
        <item m="1" x="567"/>
        <item m="1" x="2570"/>
        <item m="1" x="2031"/>
        <item m="1" x="893"/>
        <item m="1" x="1725"/>
        <item m="1" x="3160"/>
        <item m="1" x="2553"/>
        <item m="1" x="4635"/>
        <item m="1" x="3118"/>
        <item m="1" x="2653"/>
        <item m="1" x="4373"/>
        <item m="1" x="230"/>
        <item m="1" x="2713"/>
        <item m="1" x="918"/>
        <item m="1" x="845"/>
        <item m="1" x="3468"/>
        <item m="1" x="4131"/>
        <item m="1" x="2110"/>
        <item m="1" x="1649"/>
        <item m="1" x="4957"/>
        <item m="1" x="4696"/>
        <item m="1" x="3479"/>
        <item m="1" x="3398"/>
        <item m="1" x="303"/>
        <item m="1" x="4058"/>
        <item m="1" x="1171"/>
        <item m="1" x="3453"/>
        <item m="1" x="1237"/>
        <item m="1" x="767"/>
        <item m="1" x="2692"/>
        <item m="1" x="1133"/>
        <item m="1" x="4796"/>
        <item m="1" x="272"/>
        <item m="1" x="3787"/>
        <item m="1" x="4827"/>
        <item m="1" x="3439"/>
        <item m="1" x="2153"/>
        <item m="1" x="2207"/>
        <item m="1" x="2043"/>
        <item m="1" x="3136"/>
        <item m="1" x="4333"/>
        <item m="1" x="312"/>
        <item m="1" x="2944"/>
        <item m="1" x="1829"/>
        <item m="1" x="1818"/>
        <item m="1" x="3594"/>
        <item m="1" x="5261"/>
        <item m="1" x="4357"/>
        <item m="1" x="1363"/>
        <item m="1" x="2334"/>
        <item m="1" x="3094"/>
        <item m="1" x="2850"/>
        <item m="1" x="4492"/>
        <item m="1" x="5200"/>
        <item m="1" x="3902"/>
        <item m="1" x="1137"/>
        <item m="1" x="3981"/>
        <item m="1" x="2112"/>
        <item m="1" x="3718"/>
        <item m="1" x="4191"/>
        <item m="1" x="4676"/>
        <item m="1" x="672"/>
        <item m="1" x="1998"/>
        <item m="1" x="1150"/>
        <item m="1" x="1837"/>
        <item m="1" x="5075"/>
        <item m="1" x="1071"/>
        <item m="1" x="4857"/>
        <item m="1" x="4634"/>
        <item m="1" x="823"/>
        <item m="1" x="3161"/>
        <item m="1" x="2044"/>
        <item m="1" x="4116"/>
        <item m="1" x="364"/>
        <item m="1" x="4862"/>
        <item m="1" x="2821"/>
        <item m="1" x="5029"/>
        <item m="1" x="1254"/>
        <item m="1" x="4449"/>
        <item m="1" x="4016"/>
        <item m="1" x="3596"/>
        <item m="1" x="2719"/>
        <item m="1" x="4406"/>
        <item m="1" x="3821"/>
        <item m="1" x="1921"/>
        <item m="1" x="2506"/>
        <item m="1" x="3304"/>
        <item m="1" x="5115"/>
        <item m="1" x="467"/>
        <item m="1" x="1827"/>
        <item m="1" x="947"/>
        <item m="1" x="1745"/>
        <item m="1" x="4965"/>
        <item m="1" x="665"/>
        <item m="1" x="585"/>
        <item m="1" x="1033"/>
        <item m="1" x="2744"/>
        <item m="1" x="621"/>
        <item m="1" x="1026"/>
        <item m="1" x="3580"/>
        <item m="1" x="463"/>
        <item m="1" x="3013"/>
        <item m="1" x="3011"/>
        <item m="1" x="3001"/>
        <item m="1" x="887"/>
        <item m="1" x="2024"/>
        <item m="1" x="4738"/>
        <item m="1" x="3629"/>
        <item m="1" x="1499"/>
        <item m="1" x="4892"/>
        <item m="1" x="3317"/>
        <item m="1" x="3266"/>
        <item m="1" x="3534"/>
        <item m="1" x="2651"/>
        <item m="1" x="2042"/>
        <item m="1" x="4980"/>
        <item m="1" x="2422"/>
        <item m="1" x="1707"/>
        <item m="1" x="632"/>
        <item m="1" x="5187"/>
        <item m="1" x="2459"/>
        <item m="1" x="4126"/>
        <item m="1" x="2696"/>
        <item m="1" x="5166"/>
        <item m="1" x="2563"/>
        <item m="1" x="3882"/>
        <item m="1" x="3443"/>
        <item m="1" x="4292"/>
        <item m="1" x="4278"/>
        <item m="1" x="4228"/>
        <item m="1" x="3978"/>
        <item m="1" x="1553"/>
        <item m="1" x="4812"/>
        <item m="1" x="4990"/>
        <item m="1" x="4352"/>
        <item m="1" x="1594"/>
        <item m="1" x="732"/>
        <item m="1" x="4180"/>
        <item m="1" x="296"/>
        <item m="1" x="1964"/>
        <item m="1" x="2533"/>
        <item m="1" x="531"/>
        <item m="1" x="1086"/>
        <item m="1" x="4977"/>
        <item m="1" x="1642"/>
        <item m="1" x="446"/>
        <item m="1" x="1991"/>
        <item m="1" x="1283"/>
        <item m="1" x="3930"/>
        <item m="1" x="1917"/>
        <item m="1" x="1045"/>
        <item m="1" x="502"/>
        <item m="1" x="3473"/>
        <item m="1" x="985"/>
        <item m="1" x="4486"/>
        <item m="1" x="3849"/>
        <item m="1" x="401"/>
        <item m="1" x="3769"/>
        <item m="1" x="2449"/>
        <item m="1" x="5262"/>
        <item m="1" x="1670"/>
        <item m="1" x="5257"/>
        <item m="1" x="4806"/>
        <item m="1" x="2278"/>
        <item m="1" x="2708"/>
        <item m="1" x="3250"/>
        <item m="1" x="4758"/>
        <item m="1" x="2562"/>
        <item m="1" x="367"/>
        <item m="1" x="4841"/>
        <item m="1" x="407"/>
        <item m="1" x="848"/>
        <item m="1" x="4961"/>
        <item m="1" x="3377"/>
        <item m="1" x="1690"/>
        <item m="1" x="2398"/>
        <item m="1" x="3928"/>
        <item m="1" x="3230"/>
        <item m="1" x="3222"/>
        <item m="1" x="1389"/>
        <item m="1" x="3943"/>
        <item m="1" x="3923"/>
        <item m="1" x="2147"/>
        <item m="1" x="1846"/>
        <item m="1" x="4409"/>
        <item m="1" x="4631"/>
        <item m="1" x="2460"/>
        <item m="1" x="3411"/>
        <item m="1" x="1208"/>
        <item m="1" x="1016"/>
        <item m="1" x="2916"/>
        <item m="1" x="664"/>
        <item m="1" x="2135"/>
        <item m="1" x="1409"/>
        <item m="1" x="300"/>
        <item m="1" x="519"/>
        <item m="1" x="4433"/>
        <item m="1" x="3621"/>
        <item m="1" x="1569"/>
        <item m="1" x="5190"/>
        <item m="1" x="2318"/>
        <item m="1" x="2690"/>
        <item m="1" x="2007"/>
        <item m="1" x="5222"/>
        <item m="1" x="1198"/>
        <item m="1" x="2582"/>
        <item m="1" x="4377"/>
        <item m="1" x="2636"/>
        <item m="1" x="1450"/>
        <item m="1" x="1425"/>
        <item m="1" x="4166"/>
        <item m="1" x="3413"/>
        <item m="1" x="3346"/>
        <item m="1" x="2788"/>
        <item m="1" x="3412"/>
        <item m="1" x="1705"/>
        <item m="1" x="5098"/>
        <item m="1" x="291"/>
        <item m="1" x="487"/>
        <item m="1" x="3422"/>
        <item m="1" x="3077"/>
        <item m="1" x="3362"/>
        <item m="1" x="4789"/>
        <item m="1" x="4615"/>
        <item m="1" x="344"/>
        <item m="1" x="2444"/>
        <item m="1" x="3465"/>
        <item m="1" x="1385"/>
        <item m="1" x="667"/>
        <item m="1" x="4529"/>
        <item m="1" x="4839"/>
        <item m="1" x="3336"/>
        <item m="1" x="2258"/>
        <item m="1" x="2457"/>
        <item m="1" x="3510"/>
        <item m="1" x="4986"/>
        <item m="1" x="494"/>
        <item m="1" x="2819"/>
        <item m="1" x="2384"/>
        <item m="1" x="1291"/>
        <item m="1" x="3349"/>
        <item m="1" x="1438"/>
        <item m="1" x="726"/>
        <item m="1" x="3343"/>
        <item m="1" x="4070"/>
        <item m="1" x="1848"/>
        <item m="1" x="4743"/>
        <item m="1" x="829"/>
        <item m="1" x="4883"/>
        <item m="1" x="4911"/>
        <item m="1" x="888"/>
        <item m="1" x="2225"/>
        <item m="1" x="3963"/>
        <item m="1" x="772"/>
        <item m="1" x="4717"/>
        <item m="1" x="3739"/>
        <item m="1" x="2609"/>
        <item m="1" x="227"/>
        <item m="1" x="3825"/>
        <item m="1" x="1673"/>
        <item m="1" x="2260"/>
        <item m="1" x="3664"/>
        <item m="1" x="2655"/>
        <item m="1" x="3883"/>
        <item m="1" x="3296"/>
        <item m="1" x="3477"/>
        <item m="1" x="2414"/>
        <item m="1" x="3948"/>
        <item m="1" x="3800"/>
        <item m="1" x="3907"/>
        <item m="1" x="5271"/>
        <item m="1" x="2466"/>
        <item m="1" x="3645"/>
        <item m="1" x="1179"/>
        <item m="1" x="4863"/>
        <item m="1" x="2748"/>
        <item m="1" x="2196"/>
        <item m="1" x="1830"/>
        <item m="1" x="3777"/>
        <item m="1" x="2125"/>
        <item m="1" x="3924"/>
        <item m="1" x="4538"/>
        <item m="1" x="330"/>
        <item m="1" x="3761"/>
        <item m="1" x="5143"/>
        <item m="1" x="4974"/>
        <item m="1" x="1589"/>
        <item m="1" x="835"/>
        <item m="1" x="2136"/>
        <item m="1" x="875"/>
        <item m="1" x="1209"/>
        <item m="1" x="2409"/>
        <item m="1" x="618"/>
        <item m="1" x="5034"/>
        <item m="1" x="4870"/>
        <item m="1" x="4153"/>
        <item m="1" x="3238"/>
        <item m="1" x="1172"/>
        <item m="1" x="386"/>
        <item m="1" x="3572"/>
        <item m="1" x="4534"/>
        <item m="1" x="5021"/>
        <item m="1" x="1973"/>
        <item m="1" x="2743"/>
        <item m="1" x="3571"/>
        <item m="1" x="4287"/>
        <item m="1" x="4637"/>
        <item m="1" x="4902"/>
        <item m="1" x="3319"/>
        <item m="1" x="1539"/>
        <item m="1" x="1778"/>
        <item m="1" x="4196"/>
        <item m="1" x="1476"/>
        <item m="1" x="2195"/>
        <item m="1" x="4849"/>
        <item m="1" x="3744"/>
        <item m="1" x="4998"/>
        <item m="1" x="3956"/>
        <item m="1" x="3329"/>
        <item m="1" x="2952"/>
        <item m="1" x="4418"/>
        <item m="1" x="2218"/>
        <item m="1" x="4972"/>
        <item m="1" x="435"/>
        <item m="1" x="2899"/>
        <item m="1" x="2908"/>
        <item m="1" x="2725"/>
        <item m="1" x="2288"/>
        <item m="1" x="4657"/>
        <item m="1" x="5062"/>
        <item m="1" x="2873"/>
        <item m="1" x="2317"/>
        <item m="1" x="3511"/>
        <item m="1" x="4305"/>
        <item m="1" x="977"/>
        <item m="1" x="484"/>
        <item m="1" x="3809"/>
        <item m="1" x="4917"/>
        <item m="1" x="5134"/>
        <item m="1" x="3220"/>
        <item m="1" x="1161"/>
        <item m="1" x="2691"/>
        <item m="1" x="2566"/>
        <item m="1" x="4700"/>
        <item m="1" x="707"/>
        <item m="1" x="2922"/>
        <item m="1" x="3074"/>
        <item m="1" x="4752"/>
        <item m="1" x="2912"/>
        <item m="1" x="1575"/>
        <item m="1" x="3765"/>
        <item m="1" x="4770"/>
        <item m="1" x="867"/>
        <item m="1" x="2194"/>
        <item m="1" x="2953"/>
        <item m="1" x="3788"/>
        <item m="1" x="1926"/>
        <item m="1" x="983"/>
        <item m="1" x="2060"/>
        <item m="1" x="4793"/>
        <item m="1" x="1506"/>
        <item m="1" x="4248"/>
        <item m="1" x="4451"/>
        <item m="1" x="2745"/>
        <item m="1" x="2820"/>
        <item m="1" x="4919"/>
        <item m="1" x="3499"/>
        <item m="1" x="981"/>
        <item m="1" x="865"/>
        <item m="1" x="2980"/>
        <item m="1" x="2057"/>
        <item m="1" x="2484"/>
        <item m="1" x="961"/>
        <item m="1" x="3314"/>
        <item m="1" x="2448"/>
        <item m="1" x="3879"/>
        <item m="1" x="1659"/>
        <item m="1" x="2761"/>
        <item m="1" x="760"/>
        <item m="1" x="4252"/>
        <item m="1" x="4866"/>
        <item m="1" x="1687"/>
        <item m="1" x="4647"/>
        <item m="1" x="237"/>
        <item m="1" x="4844"/>
        <item m="1" x="3599"/>
        <item m="1" x="371"/>
        <item m="1" x="4728"/>
        <item m="1" x="2595"/>
        <item m="1" x="1159"/>
        <item m="1" x="4570"/>
        <item m="1" x="2604"/>
        <item m="1" x="1651"/>
        <item m="1" x="3878"/>
        <item m="1" x="250"/>
        <item m="1" x="4901"/>
        <item m="1" x="1864"/>
        <item m="1" x="1815"/>
        <item m="1" x="3039"/>
        <item m="1" x="1049"/>
        <item m="1" x="810"/>
        <item m="1" x="1106"/>
        <item m="1" x="3904"/>
        <item m="1" x="2375"/>
        <item m="1" x="1994"/>
        <item m="1" x="716"/>
        <item m="1" x="4519"/>
        <item m="1" x="4076"/>
        <item m="1" x="4439"/>
        <item m="1" x="2070"/>
        <item m="1" x="2241"/>
        <item m="1" x="2085"/>
        <item m="1" x="1618"/>
        <item m="1" x="5015"/>
        <item m="1" x="3111"/>
        <item m="1" x="1329"/>
        <item m="1" x="4650"/>
        <item m="1" x="881"/>
        <item m="1" x="4318"/>
        <item m="1" x="2603"/>
        <item m="1" x="3472"/>
        <item m="1" x="338"/>
        <item m="1" x="2875"/>
        <item m="1" x="1856"/>
        <item m="1" x="2158"/>
        <item m="1" x="4429"/>
        <item m="1" x="4104"/>
        <item m="1" x="4655"/>
        <item m="1" x="4039"/>
        <item m="1" x="2053"/>
        <item m="1" x="4890"/>
        <item m="1" x="3634"/>
        <item m="1" x="509"/>
        <item m="1" x="3290"/>
        <item m="1" x="2329"/>
        <item m="1" x="2592"/>
        <item m="1" x="3752"/>
        <item m="1" x="4611"/>
        <item m="1" x="3929"/>
        <item m="1" x="339"/>
        <item m="1" x="3773"/>
        <item m="1" x="612"/>
        <item m="1" x="2893"/>
        <item m="1" x="1122"/>
        <item m="1" x="5012"/>
        <item m="1" x="4473"/>
        <item m="1" x="1367"/>
        <item m="1" x="2874"/>
        <item m="1" x="3478"/>
        <item m="1" x="4671"/>
        <item m="1" x="248"/>
        <item m="1" x="629"/>
        <item m="1" x="4552"/>
        <item m="1" x="4395"/>
        <item m="1" x="1536"/>
        <item m="1" x="347"/>
        <item m="1" x="1516"/>
        <item m="1" x="2328"/>
        <item m="1" x="636"/>
        <item m="1" x="3338"/>
        <item m="1" x="822"/>
        <item m="1" x="2918"/>
        <item m="1" x="5056"/>
        <item m="1" x="2157"/>
        <item m="1" x="3857"/>
        <item m="1" x="902"/>
        <item m="1" x="688"/>
        <item m="1" x="3543"/>
        <item m="1" x="2580"/>
        <item m="1" x="2638"/>
        <item m="1" x="1823"/>
        <item m="1" x="1103"/>
        <item m="1" x="3880"/>
        <item m="1" x="3972"/>
        <item m="1" x="1035"/>
        <item m="1" x="3642"/>
        <item m="1" x="5197"/>
        <item m="1" x="4025"/>
        <item m="1" x="3474"/>
        <item m="1" x="642"/>
        <item m="1" x="2671"/>
        <item m="1" x="2959"/>
        <item m="1" x="3351"/>
        <item m="1" x="2987"/>
        <item m="1" x="846"/>
        <item m="1" x="2263"/>
        <item m="1" x="634"/>
        <item m="1" x="4695"/>
        <item m="1" x="236"/>
        <item m="1" x="4513"/>
        <item m="1" x="3015"/>
        <item m="1" x="1031"/>
        <item m="1" x="1807"/>
        <item m="1" x="1772"/>
        <item m="1" x="759"/>
        <item m="1" x="2997"/>
        <item m="1" x="1260"/>
        <item m="1" x="3133"/>
        <item m="1" x="3932"/>
        <item m="1" x="1512"/>
        <item m="1" x="4661"/>
        <item m="1" x="4283"/>
        <item m="1" x="3843"/>
        <item m="1" x="2477"/>
        <item m="1" x="1318"/>
        <item m="1" x="2661"/>
        <item m="1" x="2261"/>
        <item m="1" x="3749"/>
        <item m="1" x="1340"/>
        <item m="1" x="3496"/>
        <item m="1" x="5183"/>
        <item m="1" x="1752"/>
        <item m="1" x="4787"/>
        <item m="1" x="666"/>
        <item m="1" x="2410"/>
        <item m="1" x="1966"/>
        <item m="1" x="1241"/>
        <item m="1" x="2770"/>
        <item m="1" x="2523"/>
        <item m="1" x="2904"/>
        <item m="1" x="3326"/>
        <item m="1" x="4485"/>
        <item m="1" x="2544"/>
        <item m="1" x="562"/>
        <item m="1" x="1350"/>
        <item m="1" x="4009"/>
        <item m="1" x="1083"/>
        <item m="1" x="4568"/>
        <item m="1" x="3078"/>
        <item m="1" x="3165"/>
        <item m="1" x="3628"/>
        <item m="1" x="4924"/>
        <item m="1" x="2181"/>
        <item m="1" x="1791"/>
        <item m="1" x="3335"/>
        <item m="1" x="1703"/>
        <item m="1" x="3249"/>
        <item m="1" x="840"/>
        <item m="1" x="3248"/>
        <item m="1" x="335"/>
        <item m="1" x="615"/>
        <item m="1" x="1034"/>
        <item m="1" x="4445"/>
        <item m="1" x="1908"/>
        <item m="1" x="2552"/>
        <item m="1" x="2989"/>
        <item m="1" x="2583"/>
        <item m="1" x="1483"/>
        <item m="1" x="3892"/>
        <item m="1" x="4177"/>
        <item m="1" x="1592"/>
        <item m="1" x="1116"/>
        <item m="1" x="1348"/>
        <item m="1" x="990"/>
        <item m="1" x="4008"/>
        <item m="1" x="4811"/>
        <item m="1" x="1112"/>
        <item m="1" x="4550"/>
        <item m="1" x="868"/>
        <item m="1" x="3307"/>
        <item m="1" x="3758"/>
        <item m="1" x="649"/>
        <item m="1" x="1005"/>
        <item m="1" x="1104"/>
        <item m="1" x="736"/>
        <item m="1" x="1551"/>
        <item m="1" x="2418"/>
        <item m="1" x="1070"/>
        <item m="1" x="2330"/>
        <item m="1" x="4729"/>
        <item m="1" x="2540"/>
        <item m="1" x="2003"/>
        <item m="1" x="4135"/>
        <item m="1" x="3418"/>
        <item m="1" x="4476"/>
        <item m="1" x="1743"/>
        <item m="1" x="2994"/>
        <item m="1" x="2955"/>
        <item m="1" x="1658"/>
        <item m="1" x="3908"/>
        <item m="1" x="2231"/>
        <item m="1" x="1843"/>
        <item m="1" x="3512"/>
        <item m="1" x="5270"/>
        <item m="1" x="3767"/>
        <item m="1" x="4247"/>
        <item m="1" x="3575"/>
        <item m="1" x="3725"/>
        <item m="1" x="1623"/>
        <item m="1" x="1691"/>
        <item m="1" x="3685"/>
        <item m="1" x="4527"/>
        <item m="1" x="4408"/>
        <item m="1" x="4621"/>
        <item m="1" x="931"/>
        <item m="1" x="2590"/>
        <item m="1" x="2538"/>
        <item m="1" x="1044"/>
        <item m="1" x="1652"/>
        <item m="1" x="4340"/>
        <item m="1" x="576"/>
        <item m="1" x="1266"/>
        <item m="1" x="1977"/>
        <item m="1" x="680"/>
        <item m="1" x="524"/>
        <item m="1" x="3150"/>
        <item m="1" x="581"/>
        <item m="1" x="773"/>
        <item m="1" x="1817"/>
        <item m="1" x="1769"/>
        <item m="1" x="1229"/>
        <item m="1" x="4939"/>
        <item m="1" x="4119"/>
        <item m="1" x="4775"/>
        <item m="1" x="1693"/>
        <item m="1" x="4264"/>
        <item m="1" x="3375"/>
        <item m="1" x="1891"/>
        <item m="1" x="3611"/>
        <item m="1" x="3137"/>
        <item m="1" x="234"/>
        <item m="1" x="4390"/>
        <item m="1" x="5130"/>
        <item m="1" x="1401"/>
        <item m="1" x="2014"/>
        <item m="1" x="2401"/>
        <item m="1" x="3205"/>
        <item m="1" x="895"/>
        <item m="1" x="2035"/>
        <item m="1" x="2314"/>
        <item m="1" x="2075"/>
        <item m="1" x="1726"/>
        <item m="1" x="4071"/>
        <item m="1" x="4044"/>
        <item m="1" x="4142"/>
        <item m="1" x="2674"/>
        <item m="1" x="3438"/>
        <item m="1" x="1638"/>
        <item m="1" x="4561"/>
        <item m="1" x="3005"/>
        <item m="1" x="2650"/>
        <item m="1" x="4963"/>
        <item m="1" x="4971"/>
        <item m="1" x="3157"/>
        <item m="1" x="1896"/>
        <item m="1" x="4905"/>
        <item m="1" x="673"/>
        <item m="1" x="3877"/>
        <item m="1" x="873"/>
        <item m="1" x="3410"/>
        <item m="1" x="3610"/>
        <item m="1" x="442"/>
        <item m="1" x="1065"/>
        <item m="1" x="3199"/>
        <item m="1" x="4686"/>
        <item m="1" x="4747"/>
        <item m="1" x="4392"/>
        <item m="1" x="2863"/>
        <item m="1" x="4341"/>
        <item m="1" x="2355"/>
        <item m="1" x="3500"/>
        <item m="1" x="525"/>
        <item m="1" x="1811"/>
        <item m="1" x="3114"/>
        <item m="1" x="4042"/>
        <item m="1" x="5110"/>
        <item m="1" x="3811"/>
        <item m="1" x="5163"/>
        <item m="1" x="3155"/>
        <item m="1" x="858"/>
        <item m="1" x="4403"/>
        <item m="1" x="2961"/>
        <item m="1" x="1096"/>
        <item m="1" x="3508"/>
        <item m="1" x="948"/>
        <item m="1" x="5184"/>
        <item m="1" x="1282"/>
        <item m="1" x="1232"/>
        <item m="1" x="3785"/>
        <item m="1" x="477"/>
        <item m="1" x="2564"/>
        <item m="1" x="2010"/>
        <item m="1" x="1178"/>
        <item m="1" x="232"/>
        <item m="1" x="3311"/>
        <item m="1" x="1493"/>
        <item m="1" x="1412"/>
        <item m="1" x="4010"/>
        <item m="1" x="3704"/>
        <item m="1" x="3550"/>
        <item m="1" x="3942"/>
        <item m="1" x="280"/>
        <item m="1" x="690"/>
        <item m="1" x="4727"/>
        <item m="1" x="4417"/>
        <item m="1" x="3615"/>
        <item m="1" x="3006"/>
        <item m="1" x="470"/>
        <item m="1" x="2526"/>
        <item m="1" x="800"/>
        <item m="1" x="1764"/>
        <item m="1" x="2627"/>
        <item m="1" x="4526"/>
        <item m="1" x="542"/>
        <item m="1" x="4602"/>
        <item m="1" x="3606"/>
        <item m="1" x="503"/>
        <item m="1" x="3729"/>
        <item m="1" x="788"/>
        <item m="1" x="4206"/>
        <item m="1" x="2830"/>
        <item m="1" x="1364"/>
        <item m="1" x="2589"/>
        <item m="1" x="4745"/>
        <item m="1" x="4506"/>
        <item m="1" x="682"/>
        <item m="1" x="2266"/>
        <item m="1" x="409"/>
        <item m="1" x="1223"/>
        <item m="1" x="798"/>
        <item m="1" x="1533"/>
        <item m="1" x="3775"/>
        <item m="1" x="583"/>
        <item m="1" x="4981"/>
        <item m="1" x="2252"/>
        <item m="1" x="1225"/>
        <item m="1" x="342"/>
        <item m="1" x="3101"/>
        <item m="1" x="4893"/>
        <item m="1" x="3089"/>
        <item m="1" x="1294"/>
        <item m="1" x="2131"/>
        <item m="1" x="2479"/>
        <item m="1" x="930"/>
        <item m="1" x="471"/>
        <item m="1" x="2613"/>
        <item m="1" x="4613"/>
        <item m="1" x="4349"/>
        <item m="1" x="5191"/>
        <item m="1" x="2572"/>
        <item m="1" x="4888"/>
        <item m="1" x="1468"/>
        <item m="1" x="1854"/>
        <item m="1" x="4805"/>
        <item m="1" x="4490"/>
        <item m="1" x="695"/>
        <item m="1" x="4582"/>
        <item m="1" x="387"/>
        <item m="1" x="591"/>
        <item m="1" x="1814"/>
        <item m="1" x="2165"/>
        <item m="1" x="2188"/>
        <item m="1" x="2710"/>
        <item m="1" x="1565"/>
        <item m="1" x="4187"/>
        <item m="1" x="3870"/>
        <item m="1" x="1605"/>
        <item m="1" x="3976"/>
        <item m="1" x="1773"/>
        <item m="1" x="2697"/>
        <item m="1" x="2706"/>
        <item m="1" x="2716"/>
        <item m="1" x="2219"/>
        <item m="1" x="2238"/>
        <item m="1" x="3901"/>
        <item m="1" x="436"/>
        <item m="1" x="4554"/>
        <item m="1" x="2102"/>
        <item m="1" x="2027"/>
        <item m="1" x="3970"/>
        <item m="1" x="4547"/>
        <item m="1" x="3957"/>
        <item m="1" x="794"/>
        <item m="1" x="696"/>
        <item m="1" x="1288"/>
        <item m="1" x="3774"/>
        <item m="1" x="973"/>
        <item m="1" x="1587"/>
        <item m="1" x="5119"/>
        <item m="1" x="4777"/>
        <item m="1" x="2012"/>
        <item m="1" x="837"/>
        <item m="1" x="4152"/>
        <item m="1" x="2517"/>
        <item m="1" x="5196"/>
        <item m="1" x="1619"/>
        <item m="1" x="3090"/>
        <item m="1" x="1765"/>
        <item m="1" x="3000"/>
        <item m="1" x="1895"/>
        <item m="1" x="750"/>
        <item m="1" x="4491"/>
        <item m="1" x="3043"/>
        <item m="1" x="812"/>
        <item m="1" x="2975"/>
        <item m="1" x="4853"/>
        <item m="1" x="3701"/>
        <item m="1" x="2957"/>
        <item m="1" x="516"/>
        <item m="1" x="1466"/>
        <item m="1" x="4946"/>
        <item m="1" x="2108"/>
        <item m="1" x="4314"/>
        <item m="1" x="2898"/>
        <item m="1" x="1297"/>
        <item m="1" x="429"/>
        <item m="1" x="2387"/>
        <item m="1" x="3330"/>
        <item m="1" x="4835"/>
        <item m="1" x="882"/>
        <item m="1" x="4216"/>
        <item m="1" x="971"/>
        <item m="1" x="2198"/>
        <item m="1" x="2754"/>
        <item m="1" x="2897"/>
        <item m="1" x="994"/>
        <item m="1" x="2271"/>
        <item m="1" x="4723"/>
        <item m="1" x="2144"/>
        <item m="1" x="4426"/>
        <item m="1" x="5082"/>
        <item m="1" x="240"/>
        <item m="1" x="3420"/>
        <item m="1" x="2720"/>
        <item m="1" x="2718"/>
        <item m="1" x="2677"/>
        <item m="1" x="2208"/>
        <item m="1" x="2358"/>
        <item m="1" x="1548"/>
        <item m="1" x="4379"/>
        <item m="1" x="1164"/>
        <item m="1" x="1974"/>
        <item m="1" x="2428"/>
        <item m="1" x="4425"/>
        <item m="1" x="1002"/>
        <item m="1" x="899"/>
        <item m="1" x="677"/>
        <item m="1" x="1537"/>
        <item m="1" x="2614"/>
        <item m="1" x="3197"/>
        <item m="1" x="1022"/>
        <item m="1" x="3695"/>
        <item m="1" x="2861"/>
        <item m="1" x="5267"/>
        <item m="1" x="2138"/>
        <item m="1" x="3590"/>
        <item m="1" x="4423"/>
        <item m="1" x="3490"/>
        <item m="1" x="4345"/>
        <item m="1" x="4303"/>
        <item m="1" x="3162"/>
        <item m="1" x="2765"/>
        <item m="1" x="1238"/>
        <item m="1" x="4365"/>
        <item m="1" x="1162"/>
        <item m="1" x="3091"/>
        <item m="1" x="4013"/>
        <item m="1" x="427"/>
        <item m="1" x="3084"/>
        <item m="1" x="4784"/>
        <item m="1" x="1360"/>
        <item m="1" x="2215"/>
        <item m="1" x="1797"/>
        <item m="1" x="3047"/>
        <item m="1" x="4607"/>
        <item m="1" x="4338"/>
        <item m="1" x="4348"/>
        <item m="1" x="1675"/>
        <item m="1" x="4701"/>
        <item m="1" x="2168"/>
        <item m="1" x="1355"/>
        <item m="1" x="1183"/>
        <item m="1" x="523"/>
        <item m="1" x="3754"/>
        <item m="1" x="1216"/>
        <item m="1" x="1507"/>
        <item m="1" x="2500"/>
        <item m="1" x="304"/>
        <item m="1" x="2109"/>
        <item m="1" x="1221"/>
        <item m="1" x="2008"/>
        <item m="1" x="2599"/>
        <item m="1" x="497"/>
        <item m="1" x="3627"/>
        <item m="1" x="5232"/>
        <item m="1" x="4604"/>
        <item m="1" x="2610"/>
        <item m="1" x="1343"/>
        <item m="1" x="4294"/>
        <item m="1" x="2186"/>
        <item m="1" x="1736"/>
        <item m="1" x="1043"/>
        <item m="1" x="1588"/>
        <item m="1" x="4600"/>
        <item m="1" x="3847"/>
        <item m="1" x="1640"/>
        <item m="1" x="414"/>
        <item m="1" x="1641"/>
        <item m="1" x="2615"/>
        <item m="1" x="5195"/>
        <item m="1" x="3563"/>
        <item m="1" x="937"/>
        <item m="1" x="3806"/>
        <item m="1" x="4714"/>
        <item m="1" x="3996"/>
        <item m="1" x="652"/>
        <item m="1" x="1245"/>
        <item m="1" x="4786"/>
        <item m="1" x="3973"/>
        <item m="1" x="816"/>
        <item m="1" x="1702"/>
        <item m="1" x="459"/>
        <item m="1" x="1357"/>
        <item m="1" x="3688"/>
        <item m="1" x="3721"/>
        <item m="1" x="1527"/>
        <item m="1" x="4428"/>
        <item m="1" x="3389"/>
        <item m="1" x="2249"/>
        <item m="1" x="3667"/>
        <item m="1" x="1930"/>
        <item m="1" x="3791"/>
        <item m="1" x="4620"/>
        <item m="1" x="4038"/>
        <item m="1" x="815"/>
        <item m="1" x="2420"/>
        <item m="1" x="2464"/>
        <item x="164"/>
        <item m="1" x="2663"/>
        <item m="1" x="4115"/>
        <item m="1" x="4014"/>
        <item m="1" x="2924"/>
        <item m="1" x="4316"/>
        <item m="1" x="694"/>
        <item m="1" x="3498"/>
        <item m="1" x="728"/>
        <item m="1" x="2172"/>
        <item m="1" x="1713"/>
        <item m="1" x="410"/>
        <item m="1" x="4521"/>
        <item m="1" x="4317"/>
        <item m="1" x="4881"/>
        <item m="1" x="2727"/>
        <item m="1" x="2415"/>
        <item m="1" x="4370"/>
        <item m="1" x="1792"/>
        <item m="1" x="2505"/>
        <item m="1" x="780"/>
        <item m="1" x="765"/>
        <item m="1" x="4089"/>
        <item m="1" x="3373"/>
        <item m="1" x="2386"/>
        <item m="1" x="903"/>
        <item m="1" x="2169"/>
        <item m="1" x="1665"/>
        <item x="3"/>
        <item m="1" x="871"/>
        <item m="1" x="3501"/>
        <item m="1" x="1384"/>
        <item m="1" x="3159"/>
        <item m="1" x="4437"/>
        <item m="1" x="2834"/>
        <item m="1" x="4507"/>
        <item m="1" x="1255"/>
        <item m="1" x="4899"/>
        <item m="1" x="2344"/>
        <item m="1" x="2949"/>
        <item m="1" x="644"/>
        <item m="1" x="2868"/>
        <item m="1" x="4910"/>
        <item m="1" x="4928"/>
        <item x="92"/>
        <item m="1" x="3095"/>
        <item m="1" x="1737"/>
        <item m="1" x="2793"/>
        <item m="1" x="1444"/>
        <item m="1" x="376"/>
        <item x="7"/>
        <item x="9"/>
        <item x="10"/>
        <item x="14"/>
        <item x="21"/>
        <item x="23"/>
        <item x="28"/>
        <item x="34"/>
        <item x="41"/>
        <item x="44"/>
        <item x="51"/>
        <item x="53"/>
        <item x="55"/>
        <item x="58"/>
        <item x="60"/>
        <item x="61"/>
        <item x="62"/>
        <item x="66"/>
        <item x="67"/>
        <item x="68"/>
        <item x="72"/>
        <item x="85"/>
        <item x="91"/>
        <item x="93"/>
        <item x="94"/>
        <item x="101"/>
        <item x="104"/>
        <item x="105"/>
        <item x="112"/>
        <item x="113"/>
        <item x="119"/>
        <item x="120"/>
        <item x="125"/>
        <item x="128"/>
        <item x="131"/>
        <item x="135"/>
        <item x="137"/>
        <item x="138"/>
        <item x="139"/>
        <item x="142"/>
        <item x="144"/>
        <item x="146"/>
        <item x="148"/>
        <item x="150"/>
        <item x="157"/>
        <item x="158"/>
        <item x="159"/>
        <item x="161"/>
        <item x="171"/>
        <item x="173"/>
        <item x="175"/>
        <item x="176"/>
        <item x="177"/>
        <item x="181"/>
        <item x="190"/>
        <item x="192"/>
        <item x="199"/>
        <item x="208"/>
        <item x="211"/>
        <item x="217"/>
        <item m="1" x="5281"/>
        <item m="1" x="4355"/>
        <item m="1" x="6341"/>
        <item m="1" x="5948"/>
        <item m="1" x="7522"/>
        <item m="1" x="3235"/>
        <item m="1" x="6569"/>
        <item m="1" x="4331"/>
        <item m="1" x="5934"/>
        <item m="1" x="5108"/>
        <item m="1" x="5821"/>
        <item m="1" x="4768"/>
        <item m="1" x="5668"/>
        <item m="1" x="1301"/>
        <item m="1" x="6755"/>
        <item m="1" x="6206"/>
        <item m="1" x="2780"/>
        <item m="1" x="698"/>
        <item m="1" x="7460"/>
        <item m="1" x="7433"/>
        <item m="1" x="1538"/>
        <item m="1" x="3333"/>
        <item m="1" x="5085"/>
        <item m="1" x="7778"/>
        <item m="1" x="4819"/>
        <item m="1" x="7198"/>
        <item m="1" x="7272"/>
        <item m="1" x="2628"/>
        <item m="1" x="4493"/>
        <item m="1" x="5299"/>
        <item m="1" x="3618"/>
        <item m="1" x="6437"/>
        <item m="1" x="1796"/>
        <item m="1" x="285"/>
        <item m="1" x="7492"/>
        <item m="1" x="1485"/>
        <item m="1" x="1793"/>
        <item m="1" x="6382"/>
        <item m="1" x="6839"/>
        <item m="1" x="6865"/>
        <item m="1" x="3812"/>
        <item m="1" x="7780"/>
        <item m="1" x="4792"/>
        <item m="1" x="7698"/>
        <item m="1" x="7147"/>
        <item m="1" x="2365"/>
        <item m="1" x="4285"/>
        <item m="1" x="7920"/>
        <item m="1" x="7257"/>
        <item m="1" x="281"/>
        <item m="1" x="4487"/>
        <item m="1" x="5628"/>
        <item m="1" x="2235"/>
        <item m="1" x="7240"/>
        <item m="1" x="2078"/>
        <item m="1" x="1015"/>
        <item m="1" x="5654"/>
        <item m="1" x="5730"/>
        <item m="1" x="6513"/>
        <item m="1" x="6531"/>
        <item m="1" x="1134"/>
        <item m="1" x="5847"/>
        <item m="1" x="969"/>
        <item m="1" x="4117"/>
        <item m="1" x="3363"/>
        <item m="1" x="3448"/>
        <item m="1" x="2029"/>
        <item m="1" x="2341"/>
        <item m="1" x="1334"/>
        <item m="1" x="6359"/>
        <item m="1" x="5448"/>
        <item m="1" x="2905"/>
        <item m="1" x="5987"/>
        <item m="1" x="2393"/>
        <item m="1" x="1787"/>
        <item m="1" x="4799"/>
        <item m="1" x="6253"/>
        <item m="1" x="5216"/>
        <item m="1" x="4269"/>
        <item m="1" x="7784"/>
        <item m="1" x="6283"/>
        <item m="1" x="6455"/>
        <item m="1" x="7797"/>
        <item m="1" x="1920"/>
        <item m="1" x="7859"/>
        <item m="1" x="5962"/>
        <item m="1" x="3188"/>
        <item m="1" x="4127"/>
        <item m="1" x="6264"/>
        <item m="1" x="2028"/>
        <item m="1" x="1905"/>
        <item m="1" x="6084"/>
        <item m="1" x="7762"/>
        <item m="1" x="702"/>
        <item m="1" x="974"/>
        <item m="1" x="2822"/>
        <item m="1" x="5354"/>
        <item m="1" x="3853"/>
        <item m="1" x="1475"/>
        <item m="1" x="5102"/>
        <item m="1" x="4112"/>
        <item m="1" x="7634"/>
        <item m="1" x="7178"/>
        <item m="1" x="7119"/>
        <item m="1" x="3742"/>
        <item m="1" x="7625"/>
        <item m="1" x="2992"/>
        <item m="1" x="2217"/>
        <item m="1" x="4645"/>
        <item m="1" x="5836"/>
        <item m="1" x="5254"/>
        <item m="1" x="1514"/>
        <item m="1" x="6313"/>
        <item m="1" x="7322"/>
        <item m="1" x="5276"/>
        <item m="1" x="5952"/>
        <item m="1" x="1956"/>
        <item m="1" x="1372"/>
        <item m="1" x="6043"/>
        <item m="1" x="3859"/>
        <item m="1" x="7808"/>
        <item m="1" x="7403"/>
        <item m="1" x="6275"/>
        <item m="1" x="3910"/>
        <item m="1" x="5724"/>
        <item m="1" x="995"/>
        <item m="1" x="2065"/>
        <item m="1" x="4480"/>
        <item m="1" x="5659"/>
        <item m="1" x="6535"/>
        <item m="1" x="254"/>
        <item m="1" x="314"/>
        <item m="1" x="7683"/>
        <item m="1" x="5186"/>
        <item m="1" x="7916"/>
        <item m="1" x="2054"/>
        <item m="1" x="7025"/>
        <item m="1" x="7635"/>
        <item m="1" x="7231"/>
        <item m="1" x="7415"/>
        <item m="1" x="6028"/>
        <item m="1" x="6895"/>
        <item m="1" x="3561"/>
        <item m="1" x="3312"/>
        <item m="1" x="3463"/>
        <item m="1" x="6425"/>
        <item m="1" x="5670"/>
        <item m="1" x="7493"/>
        <item m="1" x="7154"/>
        <item m="1" x="7858"/>
        <item m="1" x="6183"/>
        <item m="1" x="599"/>
        <item m="1" x="2011"/>
        <item m="1" x="6505"/>
        <item m="1" x="2273"/>
        <item m="1" x="1227"/>
        <item m="1" x="6706"/>
        <item m="1" x="3213"/>
        <item m="1" x="5849"/>
        <item m="1" x="5742"/>
        <item m="1" x="7670"/>
        <item m="1" x="7567"/>
        <item m="1" x="2294"/>
        <item m="1" x="4103"/>
        <item m="1" x="6115"/>
        <item m="1" x="3135"/>
        <item m="1" x="2658"/>
        <item m="1" x="5477"/>
        <item m="1" x="5830"/>
        <item m="1" x="7444"/>
        <item m="1" x="5667"/>
        <item m="1" x="2055"/>
        <item m="1" x="6350"/>
        <item m="1" x="2303"/>
        <item m="1" x="7589"/>
        <item m="1" x="7706"/>
        <item m="1" x="1286"/>
        <item m="1" x="5053"/>
        <item m="1" x="1042"/>
        <item m="1" x="7495"/>
        <item m="1" x="587"/>
        <item m="1" x="3236"/>
        <item m="1" x="5615"/>
        <item m="1" x="1075"/>
        <item m="1" x="5381"/>
        <item m="1" x="6873"/>
        <item m="1" x="7336"/>
        <item m="1" x="7446"/>
        <item m="1" x="7597"/>
        <item m="1" x="500"/>
        <item m="1" x="5388"/>
        <item m="1" x="4157"/>
        <item m="1" x="4856"/>
        <item m="1" x="6089"/>
        <item m="1" x="6266"/>
        <item m="1" x="6004"/>
        <item m="1" x="7112"/>
        <item m="1" x="661"/>
        <item m="1" x="6445"/>
        <item m="1" x="5905"/>
        <item m="1" x="5251"/>
        <item m="1" x="5479"/>
        <item m="1" x="5887"/>
        <item m="1" x="6666"/>
        <item m="1" x="6201"/>
        <item m="1" x="6104"/>
        <item m="1" x="6594"/>
        <item m="1" x="7474"/>
        <item m="1" x="4804"/>
        <item m="1" x="6597"/>
        <item m="1" x="5629"/>
        <item m="1" x="7685"/>
        <item m="1" x="7070"/>
        <item m="1" x="4674"/>
        <item m="1" x="5827"/>
        <item m="1" x="5965"/>
        <item m="1" x="5605"/>
        <item m="1" x="7137"/>
        <item m="1" x="1305"/>
        <item m="1" x="6647"/>
        <item m="1" x="1011"/>
        <item m="1" x="6568"/>
        <item m="1" x="3464"/>
        <item m="1" x="7952"/>
        <item m="1" x="7188"/>
        <item m="1" x="2915"/>
        <item m="1" x="5890"/>
        <item m="1" x="7421"/>
        <item m="1" x="5643"/>
        <item m="1" x="6850"/>
        <item m="1" x="6922"/>
        <item m="1" x="5796"/>
        <item m="1" x="5120"/>
        <item m="1" x="5204"/>
        <item m="1" x="5746"/>
        <item m="1" x="7175"/>
        <item m="1" x="4820"/>
        <item m="1" x="1902"/>
        <item m="1" x="928"/>
        <item m="1" x="4463"/>
        <item m="1" x="5340"/>
        <item m="1" x="6426"/>
        <item m="1" x="1430"/>
        <item m="1" x="402"/>
        <item m="1" x="6511"/>
        <item m="1" x="3895"/>
        <item m="1" x="3638"/>
        <item m="1" x="311"/>
        <item m="1" x="7274"/>
        <item m="1" x="7614"/>
        <item m="1" x="6450"/>
        <item m="1" x="511"/>
        <item m="1" x="5392"/>
        <item m="1" x="2678"/>
        <item m="1" x="3366"/>
        <item m="1" x="7744"/>
        <item m="1" x="6555"/>
        <item m="1" x="7619"/>
        <item m="1" x="557"/>
        <item m="1" x="2672"/>
        <item m="1" x="7218"/>
        <item m="1" x="7939"/>
        <item m="1" x="4054"/>
        <item m="1" x="5415"/>
        <item m="1" x="4393"/>
        <item m="1" x="4669"/>
        <item m="1" x="6672"/>
        <item m="1" x="3507"/>
        <item m="1" x="6549"/>
        <item m="1" x="3893"/>
        <item m="1" x="5914"/>
        <item m="1" x="7023"/>
        <item m="1" x="5434"/>
        <item m="1" x="7545"/>
        <item m="1" x="5524"/>
        <item m="1" x="2072"/>
        <item m="1" x="1962"/>
        <item m="1" x="6655"/>
        <item m="1" x="7604"/>
        <item m="1" x="535"/>
        <item m="1" x="7955"/>
        <item m="1" x="6277"/>
        <item m="1" x="7654"/>
        <item m="1" x="3182"/>
        <item m="1" x="2001"/>
        <item m="1" x="6149"/>
        <item m="1" x="6473"/>
        <item m="1" x="6707"/>
        <item m="1" x="6222"/>
        <item m="1" x="3450"/>
        <item m="1" x="6467"/>
        <item m="1" x="6553"/>
        <item m="1" x="6640"/>
        <item m="1" x="4548"/>
        <item m="1" x="5492"/>
        <item m="1" x="7914"/>
        <item m="1" x="5433"/>
        <item m="1" x="7831"/>
        <item m="1" x="1358"/>
        <item m="1" x="5310"/>
        <item m="1" x="3966"/>
        <item m="1" x="7239"/>
        <item m="1" x="6833"/>
        <item m="1" x="3520"/>
        <item m="1" x="5634"/>
        <item m="1" x="1567"/>
        <item m="1" x="6630"/>
        <item m="1" x="3875"/>
        <item m="1" x="3899"/>
        <item m="1" x="692"/>
        <item m="1" x="3123"/>
        <item m="1" x="537"/>
        <item m="1" x="2902"/>
        <item m="1" x="7045"/>
        <item m="1" x="7177"/>
        <item m="1" x="1180"/>
        <item m="1" x="2785"/>
        <item m="1" x="1478"/>
        <item m="1" x="5858"/>
        <item m="1" x="6997"/>
        <item m="1" x="4847"/>
        <item m="1" x="3660"/>
        <item m="1" x="7655"/>
        <item m="1" x="3216"/>
        <item m="1" x="7426"/>
        <item m="1" x="5377"/>
        <item m="1" x="4184"/>
        <item m="1" x="7491"/>
        <item m="1" x="5008"/>
        <item m="1" x="3306"/>
        <item m="1" x="6558"/>
        <item m="1" x="306"/>
        <item m="1" x="7115"/>
        <item m="1" x="7068"/>
        <item m="1" x="6229"/>
        <item m="1" x="5586"/>
        <item m="1" x="7062"/>
        <item m="1" x="739"/>
        <item m="1" x="7536"/>
        <item m="1" x="727"/>
        <item m="1" x="7423"/>
        <item m="1" x="5722"/>
        <item m="1" x="6459"/>
        <item m="1" x="6284"/>
        <item m="1" x="6150"/>
        <item m="1" x="2984"/>
        <item m="1" x="4245"/>
        <item m="1" x="6370"/>
        <item m="1" x="3674"/>
        <item m="1" x="4592"/>
        <item m="1" x="7872"/>
        <item m="1" x="7411"/>
        <item m="1" x="755"/>
        <item m="1" x="1089"/>
        <item m="1" x="6763"/>
        <item m="1" x="5565"/>
        <item m="1" x="1393"/>
        <item m="1" x="5624"/>
        <item m="1" x="2763"/>
        <item m="1" x="6584"/>
        <item m="1" x="7696"/>
        <item m="1" x="2890"/>
        <item m="1" x="5483"/>
        <item m="1" x="1786"/>
        <item m="1" x="5320"/>
        <item m="1" x="7828"/>
        <item m="1" x="5545"/>
        <item m="1" x="3632"/>
        <item m="1" x="2296"/>
        <item m="1" x="6196"/>
        <item m="1" x="5243"/>
        <item m="1" x="6110"/>
        <item m="1" x="5274"/>
        <item m="1" x="7805"/>
        <item m="1" x="3558"/>
        <item m="1" x="6760"/>
        <item m="1" x="6276"/>
        <item m="1" x="5909"/>
        <item m="1" x="4779"/>
        <item m="1" x="683"/>
        <item m="1" x="7132"/>
        <item m="1" x="5332"/>
        <item m="1" x="6194"/>
        <item m="1" x="7621"/>
        <item m="1" x="6893"/>
        <item m="1" x="1853"/>
        <item m="1" x="6356"/>
        <item m="1" x="574"/>
        <item m="1" x="6931"/>
        <item m="1" x="7638"/>
        <item m="1" x="7600"/>
        <item m="1" x="7292"/>
        <item m="1" x="4096"/>
        <item m="1" x="7812"/>
        <item m="1" x="5946"/>
        <item m="1" x="3294"/>
        <item m="1" x="7127"/>
        <item m="1" x="5672"/>
        <item m="1" x="1003"/>
        <item m="1" x="7051"/>
        <item m="1" x="6547"/>
        <item m="1" x="5597"/>
        <item m="1" x="5317"/>
        <item m="1" x="5485"/>
        <item m="1" x="7516"/>
        <item m="1" x="7236"/>
        <item m="1" x="7711"/>
        <item m="1" x="5873"/>
        <item m="1" x="6475"/>
        <item m="1" x="1316"/>
        <item m="1" x="7537"/>
        <item m="1" x="5003"/>
        <item m="1" x="7922"/>
        <item m="1" x="6759"/>
        <item m="1" x="492"/>
        <item m="1" x="7908"/>
        <item m="1" x="5649"/>
        <item m="1" x="6721"/>
        <item m="1" x="6863"/>
        <item m="1" x="7102"/>
        <item m="1" x="6391"/>
        <item m="1" x="5696"/>
        <item m="1" x="4682"/>
        <item m="1" x="6256"/>
        <item m="1" x="919"/>
        <item m="1" x="7405"/>
        <item m="1" x="5151"/>
        <item m="1" x="5217"/>
        <item m="1" x="2891"/>
        <item m="1" x="6580"/>
        <item m="1" x="5867"/>
        <item m="1" x="5357"/>
        <item m="1" x="7830"/>
        <item m="1" x="3694"/>
        <item m="1" x="592"/>
        <item m="1" x="7160"/>
        <item m="1" x="7580"/>
        <item m="1" x="2587"/>
        <item m="1" x="6390"/>
        <item m="1" x="6099"/>
        <item m="1" x="6172"/>
        <item m="1" x="4453"/>
        <item m="1" x="7700"/>
        <item m="1" x="7853"/>
        <item m="1" x="4454"/>
        <item m="1" x="6173"/>
        <item m="1" x="6039"/>
        <item m="1" x="3969"/>
        <item m="1" x="3069"/>
        <item m="1" x="6961"/>
        <item m="1" x="7241"/>
        <item m="1" x="5382"/>
        <item m="1" x="4838"/>
        <item m="1" x="5976"/>
        <item m="1" x="2005"/>
        <item m="1" x="6990"/>
        <item m="1" x="3268"/>
        <item m="1" x="1808"/>
        <item m="1" x="4702"/>
        <item m="1" x="5720"/>
        <item m="1" x="6876"/>
        <item m="1" x="4286"/>
        <item m="1" x="4003"/>
        <item m="1" x="7748"/>
        <item m="1" x="1332"/>
        <item m="1" x="4663"/>
        <item m="1" x="3071"/>
        <item m="1" x="7651"/>
        <item m="1" x="7325"/>
        <item m="1" x="4048"/>
        <item m="1" x="6069"/>
        <item m="1" x="7387"/>
        <item m="1" x="4595"/>
        <item m="1" x="5590"/>
        <item m="1" x="6617"/>
        <item m="1" x="6482"/>
        <item m="1" x="6778"/>
        <item m="1" x="5864"/>
        <item m="1" x="7904"/>
        <item m="1" x="7691"/>
        <item m="1" x="1948"/>
        <item m="1" x="4410"/>
        <item m="1" x="7349"/>
        <item m="1" x="6419"/>
        <item m="1" x="831"/>
        <item m="1" x="6071"/>
        <item m="1" x="4037"/>
        <item m="1" x="6522"/>
        <item m="1" x="7575"/>
        <item m="1" x="7679"/>
        <item m="1" x="6038"/>
        <item m="1" x="5958"/>
        <item m="1" x="1970"/>
        <item m="1" x="3815"/>
        <item m="1" x="7230"/>
        <item m="1" x="7290"/>
        <item m="1" x="7707"/>
        <item m="1" x="7864"/>
        <item m="1" x="3452"/>
        <item m="1" x="6616"/>
        <item m="1" x="7117"/>
        <item m="1" x="1531"/>
        <item m="1" x="5546"/>
        <item m="1" x="7535"/>
        <item m="1" x="350"/>
        <item m="1" x="5501"/>
        <item m="1" x="6291"/>
        <item m="1" x="7791"/>
        <item m="1" x="6940"/>
        <item m="1" x="7084"/>
        <item m="1" x="6204"/>
        <item m="1" x="2895"/>
        <item m="1" x="6998"/>
        <item m="1" x="7391"/>
        <item m="1" x="7496"/>
        <item m="1" x="6476"/>
        <item m="1" x="4192"/>
        <item m="1" x="6197"/>
        <item m="1" x="7585"/>
        <item m="1" x="7450"/>
        <item m="1" x="4698"/>
        <item m="1" x="1268"/>
        <item m="1" x="1058"/>
        <item m="1" x="3728"/>
        <item m="1" x="6857"/>
        <item m="1" x="7030"/>
        <item m="1" x="1073"/>
        <item m="1" x="5610"/>
        <item m="1" x="6036"/>
        <item m="1" x="3690"/>
        <item m="1" x="3915"/>
        <item m="1" x="6825"/>
        <item m="1" x="5686"/>
        <item m="1" x="6309"/>
        <item m="1" x="4556"/>
        <item m="1" x="6902"/>
        <item m="1" x="3437"/>
        <item m="1" x="6784"/>
        <item m="1" x="6105"/>
        <item m="1" x="1937"/>
        <item m="1" x="1395"/>
        <item m="1" x="7090"/>
        <item m="1" x="7587"/>
        <item m="1" x="7551"/>
        <item m="1" x="1351"/>
        <item m="1" x="813"/>
        <item m="1" x="2456"/>
        <item m="1" x="4336"/>
        <item m="1" x="7077"/>
        <item m="1" x="7963"/>
        <item m="1" x="2004"/>
        <item m="1" x="1667"/>
        <item m="1" x="5897"/>
        <item m="1" x="7089"/>
        <item m="1" x="2115"/>
        <item m="1" x="4114"/>
        <item m="1" x="3164"/>
        <item m="1" x="2811"/>
        <item m="1" x="7811"/>
        <item m="1" x="6713"/>
        <item m="1" x="5804"/>
        <item m="1" x="2312"/>
        <item m="1" x="7809"/>
        <item m="1" x="5278"/>
        <item m="1" x="319"/>
        <item m="1" x="6005"/>
        <item m="1" x="1870"/>
        <item m="1" x="6709"/>
        <item m="1" x="3280"/>
        <item m="1" x="6556"/>
        <item m="1" x="7488"/>
        <item m="1" x="3513"/>
        <item m="1" x="6319"/>
        <item m="1" x="4413"/>
        <item m="1" x="6500"/>
        <item m="1" x="5316"/>
        <item m="1" x="7255"/>
        <item m="1" x="7563"/>
        <item m="1" x="5228"/>
        <item m="1" x="3242"/>
        <item m="1" x="2767"/>
        <item m="1" x="7881"/>
        <item m="1" x="2455"/>
        <item m="1" x="6364"/>
        <item m="1" x="4626"/>
        <item m="1" x="7788"/>
        <item m="1" x="6526"/>
        <item m="1" x="454"/>
        <item m="1" x="6816"/>
        <item m="1" x="6700"/>
        <item m="1" x="7959"/>
        <item m="1" x="1261"/>
        <item m="1" x="1884"/>
        <item m="1" x="6394"/>
        <item m="1" x="417"/>
        <item m="1" x="1050"/>
        <item m="1" x="7477"/>
        <item m="1" x="2114"/>
        <item m="1" x="5372"/>
        <item m="1" x="7601"/>
        <item m="1" x="6213"/>
        <item m="1" x="5744"/>
        <item m="1" x="7363"/>
        <item m="1" x="4021"/>
        <item m="1" x="6758"/>
        <item m="1" x="7846"/>
        <item m="1" x="5370"/>
        <item m="1" x="949"/>
        <item m="1" x="5401"/>
        <item m="1" x="7158"/>
        <item m="1" x="7083"/>
        <item m="1" x="6650"/>
        <item m="1" x="1204"/>
        <item m="1" x="7835"/>
        <item m="1" x="6658"/>
        <item m="1" x="6051"/>
        <item m="1" x="570"/>
        <item m="1" x="7033"/>
        <item m="1" x="3313"/>
        <item m="1" x="6260"/>
        <item m="1" x="3231"/>
        <item m="1" x="3394"/>
        <item m="1" x="6941"/>
        <item m="1" x="7066"/>
        <item m="1" x="7277"/>
        <item m="1" x="7470"/>
        <item m="1" x="7770"/>
        <item m="1" x="7764"/>
        <item m="1" x="2363"/>
        <item m="1" x="7138"/>
        <item m="1" x="6818"/>
        <item m="1" x="7576"/>
        <item m="1" x="7946"/>
        <item m="1" x="3795"/>
        <item m="1" x="6040"/>
        <item m="1" x="7806"/>
        <item m="1" x="2752"/>
        <item m="1" x="6193"/>
        <item m="1" x="2382"/>
        <item m="1" x="7378"/>
        <item m="1" x="5673"/>
        <item m="1" x="5500"/>
        <item m="1" x="6042"/>
        <item m="1" x="7511"/>
        <item m="1" x="7368"/>
        <item m="1" x="6740"/>
        <item m="1" x="5908"/>
        <item m="1" x="6162"/>
        <item m="1" x="761"/>
        <item m="1" x="7668"/>
        <item m="1" x="6027"/>
        <item m="1" x="4865"/>
        <item m="1" x="2183"/>
        <item m="1" x="5430"/>
        <item m="1" x="7716"/>
        <item m="1" x="6625"/>
        <item m="1" x="7807"/>
        <item m="1" x="7341"/>
        <item m="1" x="2856"/>
        <item m="1" x="7393"/>
        <item m="1" x="5980"/>
        <item m="1" x="6942"/>
        <item m="1" x="2577"/>
        <item m="1" x="6688"/>
        <item m="1" x="704"/>
        <item m="1" x="6453"/>
        <item m="1" x="499"/>
        <item m="1" x="5361"/>
        <item m="1" x="6311"/>
        <item m="1" x="5420"/>
        <item m="1" x="6044"/>
        <item m="1" x="4733"/>
        <item m="1" x="5848"/>
        <item m="1" x="7642"/>
        <item m="1" x="7296"/>
        <item m="1" x="1184"/>
        <item m="1" x="6322"/>
        <item m="1" x="979"/>
        <item m="1" x="6242"/>
        <item m="1" x="6019"/>
        <item m="1" x="6590"/>
        <item m="1" x="7756"/>
        <item m="1" x="6444"/>
        <item m="1" x="6109"/>
        <item m="1" x="890"/>
        <item m="1" x="7311"/>
        <item m="1" x="4594"/>
        <item m="1" x="488"/>
        <item m="1" x="5424"/>
        <item m="1" x="6593"/>
        <item m="1" x="5405"/>
        <item m="1" x="7361"/>
        <item m="1" x="6499"/>
        <item m="1" x="6955"/>
        <item m="1" x="2736"/>
        <item m="1" x="3132"/>
        <item m="1" x="1929"/>
        <item m="1" x="3067"/>
        <item m="1" x="3428"/>
        <item m="1" x="6271"/>
        <item m="1" x="3279"/>
        <item m="1" x="360"/>
        <item m="1" x="2694"/>
        <item m="1" x="1611"/>
        <item m="1" x="6009"/>
        <item m="1" x="7785"/>
        <item m="1" x="7552"/>
        <item m="1" x="7950"/>
        <item m="1" x="3492"/>
        <item m="1" x="1608"/>
        <item m="1" x="7367"/>
        <item m="1" x="6915"/>
        <item m="1" x="7571"/>
        <item m="1" x="5603"/>
        <item m="1" x="1295"/>
        <item m="1" x="906"/>
        <item m="1" x="2860"/>
        <item m="1" x="3227"/>
        <item m="1" x="7518"/>
        <item m="1" x="6290"/>
        <item m="1" x="3914"/>
        <item m="1" x="5016"/>
        <item m="1" x="1176"/>
        <item m="1" x="7666"/>
        <item m="1" x="6714"/>
        <item m="1" x="6557"/>
        <item m="1" x="259"/>
        <item m="1" x="5497"/>
        <item m="1" x="2695"/>
        <item m="1" x="6055"/>
        <item m="1" x="7543"/>
        <item m="1" x="2551"/>
        <item m="1" x="6536"/>
        <item m="1" x="7629"/>
        <item m="1" x="5853"/>
        <item m="1" x="2665"/>
        <item m="1" x="3391"/>
        <item m="1" x="495"/>
        <item m="1" x="7259"/>
        <item m="1" x="7476"/>
        <item m="1" x="957"/>
        <item m="1" x="2259"/>
        <item m="1" x="4719"/>
        <item m="1" x="6137"/>
        <item m="1" x="5775"/>
        <item m="1" x="691"/>
        <item m="1" x="6994"/>
        <item m="1" x="2461"/>
        <item m="1" x="6075"/>
        <item m="1" x="7534"/>
        <item m="1" x="4612"/>
        <item m="1" x="3860"/>
        <item m="1" x="6923"/>
        <item m="1" x="7738"/>
        <item m="1" x="6992"/>
        <item m="1" x="6303"/>
        <item m="1" x="3031"/>
        <item m="1" x="455"/>
        <item m="1" x="7163"/>
        <item m="1" x="7877"/>
        <item m="1" x="1694"/>
        <item m="1" x="1036"/>
        <item m="1" x="6703"/>
        <item m="1" x="2775"/>
        <item m="1" x="7264"/>
        <item m="1" x="382"/>
        <item m="1" x="5917"/>
        <item m="1" x="3620"/>
        <item m="1" x="1111"/>
        <item m="1" x="5502"/>
        <item m="1" x="7013"/>
        <item m="1" x="6433"/>
        <item m="1" x="7031"/>
        <item m="1" x="2216"/>
        <item m="1" x="5690"/>
        <item m="1" x="2622"/>
        <item m="1" x="3681"/>
        <item m="1" x="5706"/>
        <item m="1" x="709"/>
        <item m="1" x="7220"/>
        <item m="1" x="6352"/>
        <item m="1" x="6164"/>
        <item m="1" x="1406"/>
        <item m="1" x="5966"/>
        <item m="1" x="5889"/>
        <item m="1" x="5787"/>
        <item m="1" x="2940"/>
        <item m="1" x="1841"/>
        <item m="1" x="7747"/>
        <item m="1" x="7579"/>
        <item m="1" x="5886"/>
        <item m="1" x="6117"/>
        <item m="1" x="7153"/>
        <item m="1" x="5961"/>
        <item m="1" x="7792"/>
        <item m="1" x="3305"/>
        <item m="1" x="2389"/>
        <item m="1" x="1193"/>
        <item m="1" x="7960"/>
        <item m="1" x="7857"/>
        <item m="1" x="2190"/>
        <item m="1" x="2826"/>
        <item m="1" x="1913"/>
        <item m="1" x="1414"/>
        <item m="1" x="6153"/>
        <item m="1" x="6539"/>
        <item m="1" x="5402"/>
        <item m="1" x="5799"/>
        <item m="1" x="4411"/>
        <item m="1" x="7472"/>
        <item m="1" x="1556"/>
        <item m="1" x="4627"/>
        <item m="1" x="6468"/>
        <item m="1" x="7088"/>
        <item m="1" x="6280"/>
        <item m="1" x="1170"/>
        <item m="1" x="7052"/>
        <item m="1" x="7546"/>
        <item m="1" x="5458"/>
        <item m="1" x="7632"/>
        <item m="1" x="6841"/>
        <item m="1" x="1989"/>
        <item m="1" x="6167"/>
        <item m="1" x="998"/>
        <item m="1" x="6744"/>
        <item m="1" x="7569"/>
        <item m="1" x="3318"/>
        <item m="1" x="7627"/>
        <item m="1" x="6134"/>
        <item m="1" x="6462"/>
        <item m="1" x="5898"/>
        <item m="1" x="5969"/>
        <item m="1" x="7428"/>
        <item m="1" x="5356"/>
        <item m="1" x="7148"/>
        <item m="1" x="3115"/>
        <item m="1" x="6660"/>
        <item m="1" x="7507"/>
        <item m="1" x="4979"/>
        <item m="1" x="3616"/>
        <item m="1" x="3962"/>
        <item m="1" x="7280"/>
        <item m="1" x="7647"/>
        <item m="1" x="7326"/>
        <item m="1" x="6789"/>
        <item m="1" x="5505"/>
        <item m="1" x="7479"/>
        <item m="1" x="5857"/>
        <item m="1" x="7891"/>
        <item m="1" x="4537"/>
        <item m="1" x="3668"/>
        <item m="1" x="7050"/>
        <item m="1" x="7578"/>
        <item m="1" x="4031"/>
        <item m="1" x="6324"/>
        <item m="1" x="1883"/>
        <item m="1" x="1733"/>
        <item m="1" x="6416"/>
        <item m="1" x="792"/>
        <item m="1" x="6212"/>
        <item m="1" x="7722"/>
        <item m="1" x="7016"/>
        <item m="1" x="7925"/>
        <item m="1" x="6230"/>
        <item m="1" x="6632"/>
        <item m="1" x="7427"/>
        <item m="1" x="7646"/>
        <item m="1" x="852"/>
        <item m="1" x="4859"/>
        <item m="1" x="1451"/>
        <item m="1" x="7431"/>
        <item m="1" x="5996"/>
        <item m="1" x="7894"/>
        <item m="1" x="1971"/>
        <item m="1" x="7729"/>
        <item m="1" x="6200"/>
        <item m="1" x="7098"/>
        <item m="1" x="7636"/>
        <item m="1" x="2405"/>
        <item m="1" x="1140"/>
        <item m="1" x="2413"/>
        <item m="1" x="4684"/>
        <item m="1" x="5515"/>
        <item m="1" x="6464"/>
        <item m="1" x="4275"/>
        <item m="1" x="5537"/>
        <item m="1" x="5518"/>
        <item m="1" x="7838"/>
        <item m="1" x="7222"/>
        <item m="1" x="7513"/>
        <item m="1" x="5442"/>
        <item m="1" x="7131"/>
        <item m="1" x="6993"/>
        <item m="1" x="6411"/>
        <item m="1" x="5150"/>
        <item m="1" x="7786"/>
        <item m="1" x="6861"/>
        <item m="1" x="5414"/>
        <item m="1" x="6224"/>
        <item m="1" x="7745"/>
        <item m="1" x="7533"/>
        <item m="1" x="504"/>
        <item m="1" x="7622"/>
        <item m="1" x="2530"/>
        <item m="1" x="7783"/>
        <item m="1" x="5907"/>
        <item m="1" x="5471"/>
        <item m="1" x="4904"/>
        <item m="1" x="7503"/>
        <item m="1" x="4815"/>
        <item m="1" x="7142"/>
        <item m="1" x="7373"/>
        <item m="1" x="5920"/>
        <item m="1" x="7149"/>
        <item m="1" x="1087"/>
        <item m="1" x="4809"/>
        <item m="1" x="2966"/>
        <item m="1" x="4140"/>
        <item m="1" x="6012"/>
        <item m="1" x="3839"/>
        <item m="1" x="6670"/>
        <item m="1" x="4926"/>
        <item m="1" x="7187"/>
        <item m="1" x="7018"/>
        <item m="1" x="289"/>
        <item m="1" x="7558"/>
        <item m="1" x="4736"/>
        <item m="1" x="2370"/>
        <item m="1" x="7873"/>
        <item m="1" x="7106"/>
        <item m="1" x="4404"/>
        <item m="1" x="7532"/>
        <item m="1" x="7505"/>
        <item m="1" x="1535"/>
        <item m="1" x="5964"/>
        <item m="1" x="7454"/>
        <item m="1" x="7608"/>
        <item m="1" x="633"/>
        <item m="1" x="5957"/>
        <item m="1" x="7227"/>
        <item m="1" x="5568"/>
        <item m="1" x="7648"/>
        <item m="1" x="7437"/>
        <item m="1" x="2002"/>
        <item m="1" x="6128"/>
        <item m="1" x="1448"/>
        <item m="1" x="7902"/>
        <item m="1" x="2885"/>
        <item m="1" x="7664"/>
        <item m="1" x="3229"/>
        <item m="1" x="7847"/>
        <item m="1" x="2882"/>
        <item m="1" x="7667"/>
        <item m="1" x="4868"/>
        <item m="1" x="5750"/>
        <item m="1" x="4239"/>
        <item m="1" x="2573"/>
        <item m="1" x="1768"/>
        <item m="1" x="5165"/>
        <item m="1" x="6273"/>
        <item m="1" x="3595"/>
        <item m="1" x="5852"/>
        <item m="1" x="7763"/>
        <item m="1" x="7609"/>
        <item m="1" x="6695"/>
        <item m="1" x="5306"/>
        <item m="1" x="7520"/>
        <item m="1" x="6585"/>
        <item m="1" x="7662"/>
        <item m="1" x="7598"/>
        <item m="1" x="1835"/>
        <item m="1" x="5510"/>
        <item m="1" x="5760"/>
        <item m="1" x="1892"/>
        <item m="1" x="390"/>
        <item m="1" x="7485"/>
        <item m="1" x="7510"/>
        <item m="1" x="6792"/>
        <item m="1" x="5936"/>
        <item m="1" x="1984"/>
        <item m="1" x="6843"/>
        <item m="1" x="7669"/>
        <item m="1" x="3798"/>
        <item m="1" x="7611"/>
        <item m="1" x="4415"/>
        <item m="1" x="7199"/>
        <item m="1" x="5105"/>
        <item m="1" x="4872"/>
        <item m="1" x="7436"/>
        <item m="1" x="7385"/>
        <item m="1" x="6817"/>
        <item m="1" x="5453"/>
        <item m="1" x="2783"/>
        <item m="1" x="7517"/>
        <item m="1" x="4072"/>
        <item m="1" x="5786"/>
        <item m="1" x="5313"/>
        <item m="1" x="3540"/>
        <item m="1" x="7144"/>
        <item m="1" x="7560"/>
        <item m="1" x="1319"/>
        <item m="1" x="6581"/>
        <item m="1" x="5979"/>
        <item m="1" x="7940"/>
        <item m="1" x="6564"/>
        <item m="1" x="2881"/>
        <item m="1" x="5000"/>
        <item m="1" x="4467"/>
        <item m="1" x="7626"/>
        <item m="1" x="1680"/>
        <item m="1" x="1706"/>
        <item m="1" x="4562"/>
        <item m="1" x="7602"/>
        <item m="1" x="1771"/>
        <item m="1" x="7116"/>
        <item m="1" x="5971"/>
        <item m="1" x="6627"/>
        <item m="1" x="5975"/>
        <item m="1" x="7810"/>
        <item m="1" x="4297"/>
        <item m="1" x="7936"/>
        <item m="1" x="7863"/>
        <item m="1" x="6967"/>
        <item m="1" x="3297"/>
        <item m="1" x="7441"/>
        <item m="1" x="6408"/>
        <item m="1" x="1614"/>
        <item m="1" x="6159"/>
        <item m="1" x="6145"/>
        <item m="1" x="754"/>
        <item m="1" x="7514"/>
        <item m="1" x="7868"/>
        <item m="1" x="7451"/>
        <item m="1" x="6996"/>
        <item m="1" x="7909"/>
        <item m="1" x="6608"/>
        <item m="1" x="7854"/>
        <item m="1" x="5809"/>
        <item m="1" x="5396"/>
        <item m="1" x="6595"/>
        <item m="1" x="2193"/>
        <item m="1" x="7466"/>
        <item m="1" x="2970"/>
        <item m="1" x="1231"/>
        <item m="1" x="2069"/>
        <item m="1" x="5985"/>
        <item m="1" x="6919"/>
        <item m="1" x="1656"/>
        <item m="1" x="7755"/>
        <item m="1" x="4000"/>
        <item m="1" x="7306"/>
        <item m="1" x="5397"/>
        <item m="1" x="4962"/>
        <item m="1" x="5648"/>
        <item m="1" x="2948"/>
        <item m="1" x="6386"/>
        <item m="1" x="7799"/>
        <item m="1" x="4446"/>
        <item m="1" x="7639"/>
        <item m="1" x="1542"/>
        <item m="1" x="2668"/>
        <item m="1" x="6007"/>
        <item m="1" x="7358"/>
        <item m="1" x="7732"/>
        <item m="1" x="2411"/>
        <item m="1" x="6014"/>
        <item m="1" x="7508"/>
        <item m="1" x="3874"/>
        <item m="1" x="6332"/>
        <item m="1" x="7547"/>
        <item m="1" x="5588"/>
        <item m="1" x="7263"/>
        <item m="1" x="1776"/>
        <item m="1" x="6588"/>
        <item m="1" x="5360"/>
        <item m="1" x="6790"/>
        <item m="1" x="7690"/>
        <item m="1" x="7827"/>
        <item m="1" x="7166"/>
        <item m="1" x="3062"/>
        <item m="1" x="7497"/>
        <item m="1" x="4500"/>
        <item m="1" x="5639"/>
        <item m="1" x="3026"/>
        <item m="1" x="6003"/>
        <item m="1" x="6092"/>
        <item m="1" x="6743"/>
        <item m="1" x="5761"/>
        <item m="1" x="7467"/>
        <item m="1" x="6449"/>
        <item m="1" x="5423"/>
        <item m="1" x="6979"/>
        <item m="1" x="4095"/>
        <item m="1" x="7710"/>
        <item m="1" x="7122"/>
        <item m="1" x="2145"/>
        <item m="1" x="3945"/>
        <item m="1" x="5792"/>
        <item m="1" x="1582"/>
        <item m="1" x="6921"/>
        <item m="1" x="7766"/>
        <item m="1" x="3449"/>
        <item m="1" x="6583"/>
        <item m="1" x="1509"/>
        <item m="1" x="7596"/>
        <item m="1" x="7796"/>
        <item m="1" x="6649"/>
        <item m="1" x="3140"/>
        <item m="1" x="1825"/>
        <item m="1" x="5880"/>
        <item m="1" x="7943"/>
        <item m="1" x="598"/>
        <item m="1" x="1391"/>
        <item m="1" x="1189"/>
        <item m="1" x="3630"/>
        <item m="1" x="3592"/>
        <item m="1" x="6081"/>
        <item m="1" x="6953"/>
        <item m="1" x="4047"/>
        <item m="1" x="4970"/>
        <item m="1" x="5664"/>
        <item m="1" x="7448"/>
        <item m="1" x="7343"/>
        <item m="1" x="3028"/>
        <item m="1" x="7590"/>
        <item m="1" x="5781"/>
        <item m="1" x="3979"/>
        <item m="1" x="5986"/>
        <item m="1" x="7087"/>
        <item m="1" x="2954"/>
        <item m="1" x="2812"/>
        <item m="1" x="7224"/>
        <item m="1" x="1613"/>
        <item m="1" x="2308"/>
        <item m="1" x="5410"/>
        <item m="1" x="7565"/>
        <item m="1" x="5598"/>
        <item m="1" x="5069"/>
        <item m="1" x="1120"/>
        <item m="1" x="5748"/>
        <item m="1" x="277"/>
        <item m="1" x="4909"/>
        <item m="1" x="5342"/>
        <item m="1" x="7715"/>
        <item m="1" x="395"/>
        <item m="1" x="4055"/>
        <item m="1" x="4063"/>
        <item m="1" x="3950"/>
        <item m="1" x="3960"/>
        <item m="1" x="7554"/>
        <item m="1" x="5747"/>
        <item m="1" x="7749"/>
        <item m="1" x="7675"/>
        <item m="1" x="7481"/>
        <item m="1" x="5531"/>
        <item m="1" x="4951"/>
        <item m="1" x="7926"/>
        <item m="1" x="7189"/>
        <item m="1" x="7919"/>
        <item m="1" x="7279"/>
        <item m="1" x="6934"/>
        <item m="1" x="6461"/>
        <item m="1" x="6326"/>
        <item m="1" x="4708"/>
        <item m="1" x="7880"/>
        <item m="1" x="1682"/>
        <item m="1" x="7850"/>
        <item m="1" x="7817"/>
        <item m="1" x="6094"/>
        <item m="1" x="7746"/>
        <item m="1" x="2493"/>
        <item m="1" x="2173"/>
        <item m="1" x="3180"/>
        <item m="1" x="7294"/>
        <item m="1" x="5530"/>
        <item m="1" x="7155"/>
        <item m="1" x="6720"/>
        <item m="1" x="7057"/>
        <item m="1" x="7915"/>
        <item m="1" x="7170"/>
        <item m="1" x="7709"/>
        <item m="1" x="6889"/>
        <item m="1" x="4605"/>
        <item m="1" x="7499"/>
        <item m="1" x="7215"/>
        <item m="1" x="4628"/>
        <item m="1" x="2374"/>
        <item m="1" x="2244"/>
        <item m="1" x="7591"/>
        <item m="1" x="4665"/>
        <item m="1" x="6323"/>
        <item m="1" x="5833"/>
        <item m="1" x="491"/>
        <item m="1" x="5301"/>
        <item m="1" x="7937"/>
        <item m="1" x="5391"/>
        <item m="1" x="368"/>
        <item m="1" x="4290"/>
        <item m="1" x="4706"/>
        <item m="1" x="7541"/>
        <item m="1" x="4470"/>
        <item m="1" x="7440"/>
        <item m="1" x="3339"/>
        <item m="1" x="7498"/>
        <item m="1" x="6203"/>
        <item m="1" x="7225"/>
        <item m="1" x="1280"/>
        <item m="1" x="1258"/>
        <item m="1" x="4091"/>
        <item m="1" x="283"/>
        <item m="1" x="4942"/>
        <item m="1" x="6100"/>
        <item m="1" x="6530"/>
        <item m="1" x="6932"/>
        <item m="1" x="4062"/>
        <item m="1" x="5704"/>
        <item m="1" x="6058"/>
        <item m="1" x="7523"/>
        <item m="1" x="7080"/>
        <item m="1" x="4205"/>
        <item m="1" x="5325"/>
        <item m="1" x="7316"/>
        <item m="1" x="1375"/>
        <item m="1" x="1558"/>
        <item m="1" x="7026"/>
        <item m="1" x="7905"/>
        <item m="1" x="7718"/>
        <item m="1" x="5711"/>
        <item m="1" x="5671"/>
        <item m="1" x="2654"/>
        <item m="1" x="3568"/>
        <item m="1" x="5950"/>
        <item m="1" x="7330"/>
        <item m="1" x="7595"/>
        <item m="1" x="7649"/>
        <item m="1" x="7201"/>
        <item m="1" x="6388"/>
        <item m="1" x="3347"/>
        <item m="1" x="2030"/>
        <item m="1" x="7742"/>
        <item m="1" x="7776"/>
        <item m="1" x="6306"/>
        <item m="1" x="6344"/>
        <item m="1" x="5566"/>
        <item m="1" x="6944"/>
        <item m="1" x="5959"/>
        <item m="1" x="4207"/>
        <item m="1" x="5221"/>
        <item m="1" x="6820"/>
        <item m="1" x="7184"/>
        <item m="1" x="6093"/>
        <item m="1" x="7592"/>
        <item m="1" x="5371"/>
        <item m="1" x="6424"/>
        <item m="1" x="7487"/>
        <item m="1" x="6123"/>
        <item m="1" x="7740"/>
        <item m="1" x="7644"/>
        <item m="1" x="1081"/>
        <item m="1" x="7548"/>
        <item m="1" x="1585"/>
        <item m="1" x="1857"/>
        <item m="1" x="7714"/>
        <item m="1" x="7304"/>
        <item m="1" x="7938"/>
        <item m="1" x="6767"/>
        <item m="1" x="6399"/>
        <item m="1" x="533"/>
        <item m="1" x="2304"/>
        <item m="1" x="2286"/>
        <item m="1" x="6314"/>
        <item m="1" x="7244"/>
        <item m="1" x="6684"/>
        <item m="1" x="6304"/>
        <item m="1" x="3286"/>
        <item m="1" x="2648"/>
        <item m="1" x="849"/>
        <item m="1" x="7455"/>
        <item m="1" x="4726"/>
        <item m="1" x="6734"/>
        <item m="1" x="3998"/>
        <item m="1" x="7924"/>
        <item m="1" x="4066"/>
        <item m="1" x="7731"/>
        <item m="1" x="6528"/>
        <item m="1" x="415"/>
        <item m="1" x="6494"/>
        <item m="1" x="5300"/>
        <item m="1" x="7471"/>
        <item m="1" x="2838"/>
        <item m="1" x="7221"/>
        <item m="1" x="6835"/>
        <item m="1" x="6815"/>
        <item m="1" x="6710"/>
        <item m="1" x="6603"/>
        <item m="1" x="3462"/>
        <item m="1" x="7839"/>
        <item m="1" x="5456"/>
        <item m="1" x="7046"/>
        <item m="1" x="6694"/>
        <item m="1" x="1555"/>
        <item m="1" x="3637"/>
        <item m="1" x="5326"/>
        <item m="1" x="7176"/>
        <item m="1" x="7928"/>
        <item m="1" x="482"/>
        <item m="1" x="737"/>
        <item m="1" x="1755"/>
        <item m="1" x="5692"/>
        <item m="1" x="770"/>
        <item m="1" x="4569"/>
        <item m="1" x="5202"/>
        <item m="1" x="6629"/>
        <item m="1" x="5717"/>
        <item m="1" x="1014"/>
        <item m="1" x="6328"/>
        <item m="1" x="5385"/>
        <item m="1" x="4383"/>
        <item m="1" x="1330"/>
        <item m="1" x="6844"/>
        <item m="1" x="2950"/>
        <item m="1" x="1158"/>
        <item m="1" x="7941"/>
        <item m="1" x="7410"/>
        <item m="1" x="2321"/>
        <item m="1" x="6596"/>
        <item m="1" x="7509"/>
        <item m="1" x="7843"/>
        <item m="1" x="5687"/>
        <item m="1" x="5815"/>
        <item m="1" x="7769"/>
        <item m="1" x="5543"/>
        <item m="1" x="4224"/>
        <item m="1" x="7204"/>
        <item m="1" x="1552"/>
        <item m="1" x="5526"/>
        <item m="1" x="7526"/>
        <item m="1" x="5589"/>
        <item m="1" x="7288"/>
        <item m="1" x="5558"/>
        <item m="1" x="7782"/>
        <item m="1" x="7320"/>
        <item m="1" x="7815"/>
        <item m="1" x="7528"/>
        <item m="1" x="5587"/>
        <item m="1" x="5011"/>
        <item m="1" x="1067"/>
        <item m="1" x="5106"/>
        <item m="1" x="7624"/>
        <item m="1" x="7555"/>
        <item m="1" x="6600"/>
        <item m="1" x="7750"/>
        <item m="1" x="3607"/>
        <item m="1" x="3640"/>
        <item m="1" x="6501"/>
        <item m="1" x="2843"/>
        <item m="1" x="6409"/>
        <item m="1" x="5797"/>
        <item m="1" x="5489"/>
        <item m="1" x="7677"/>
        <item m="1" x="7657"/>
        <item m="1" x="7369"/>
        <item m="1" x="5682"/>
        <item m="1" x="7404"/>
        <item m="1" x="2083"/>
        <item m="1" x="5684"/>
        <item m="1" x="7461"/>
        <item m="1" x="7753"/>
        <item m="1" x="5655"/>
        <item m="1" x="5461"/>
        <item m="1" x="5734"/>
        <item m="1" x="4034"/>
        <item m="1" x="7798"/>
        <item m="1" x="5582"/>
        <item m="1" x="7720"/>
        <item m="1" x="5476"/>
        <item m="1" x="6209"/>
        <item m="1" x="920"/>
        <item m="1" x="7469"/>
        <item m="1" x="1967"/>
        <item m="1" x="7504"/>
        <item m="1" x="7459"/>
        <item m="1" x="5893"/>
        <item m="1" x="6471"/>
        <item m="1" x="2746"/>
        <item m="1" x="1873"/>
        <item m="1" x="4079"/>
        <item m="1" x="7478"/>
        <item m="1" x="5498"/>
        <item m="1" x="1519"/>
        <item m="1" x="1352"/>
        <item m="1" x="5970"/>
        <item m="1" x="7650"/>
        <item m="1" x="3241"/>
        <item m="1" x="7549"/>
        <item m="1" x="5563"/>
        <item m="1" x="7107"/>
        <item m="1" x="7741"/>
        <item m="1" x="1259"/>
        <item m="1" x="5201"/>
        <item m="1" x="4337"/>
        <item m="1" x="7885"/>
        <item m="1" x="1679"/>
        <item m="1" x="7538"/>
        <item m="1" x="6372"/>
        <item m="1" x="5584"/>
        <item m="1" x="5997"/>
        <item m="1" x="1525"/>
        <item m="1" x="5738"/>
        <item m="1" x="6773"/>
        <item m="1" x="2702"/>
        <item m="1" x="896"/>
        <item m="1" x="6340"/>
        <item m="1" x="7242"/>
        <item m="1" x="4069"/>
        <item m="1" x="506"/>
        <item m="1" x="729"/>
        <item m="1" x="914"/>
        <item m="1" x="6503"/>
        <item m="1" x="7524"/>
        <item m="1" x="7779"/>
        <item m="1" x="6474"/>
        <item m="1" x="7743"/>
        <item m="1" x="6687"/>
        <item m="1" x="2132"/>
        <item m="1" x="2319"/>
        <item m="1" x="6682"/>
        <item m="1" x="2807"/>
        <item m="1" x="7967"/>
        <item m="1" x="7034"/>
        <item m="1" x="6001"/>
        <item m="1" x="3223"/>
        <item m="1" x="5522"/>
        <item m="1" x="1685"/>
        <item m="1" x="3092"/>
        <item m="1" x="1220"/>
        <item m="1" x="7689"/>
        <item m="1" x="7616"/>
        <item m="1" x="5653"/>
        <item m="1" x="6112"/>
        <item m="1" x="7898"/>
        <item m="1" x="5192"/>
        <item m="1" x="2667"/>
        <item m="1" x="7856"/>
        <item m="1" x="7879"/>
        <item m="1" x="7519"/>
        <item m="1" x="7826"/>
        <item m="1" x="4455"/>
        <item m="1" x="6430"/>
        <item m="1" x="7606"/>
        <item m="1" x="7056"/>
        <item m="1" x="292"/>
        <item m="1" x="7512"/>
        <item m="1" x="7733"/>
        <item m="1" x="3384"/>
        <item m="1" x="7190"/>
        <item m="1" x="6079"/>
        <item m="1" x="7501"/>
        <item m="1" x="3046"/>
        <item m="1" x="6068"/>
        <item m="1" x="2155"/>
        <item m="1" x="5788"/>
        <item m="1" x="6308"/>
        <item m="1" x="7958"/>
        <item m="1" x="1347"/>
        <item m="1" x="3168"/>
        <item m="1" x="3426"/>
        <item m="1" x="7463"/>
        <item m="1" x="2571"/>
        <item m="1" x="7965"/>
        <item m="1" x="7067"/>
        <item m="1" x="3196"/>
        <item m="1" x="6392"/>
        <item m="1" x="4310"/>
        <item m="1" x="7462"/>
        <item m="1" x="1300"/>
        <item m="1" x="5302"/>
        <item m="1" x="3459"/>
        <item m="1" x="7049"/>
        <item m="1" x="2858"/>
        <item m="1" x="7725"/>
        <item m="1" x="1909"/>
        <item m="1" x="4766"/>
        <item m="1" x="7213"/>
        <item m="1" x="5511"/>
        <item m="1" x="940"/>
        <item m="1" x="5534"/>
        <item m="1" x="7645"/>
        <item m="1" x="5297"/>
        <item m="1" x="7071"/>
        <item m="1" x="2176"/>
        <item m="1" x="7599"/>
        <item m="1" x="6381"/>
        <item m="1" x="5330"/>
        <item m="1" x="7781"/>
        <item m="1" x="5014"/>
        <item m="1" x="4134"/>
        <item m="1" x="6623"/>
        <item m="1" x="7790"/>
        <item m="1" x="6235"/>
        <item m="1" x="7869"/>
        <item m="1" x="7429"/>
        <item m="1" x="7841"/>
        <item m="1" x="7849"/>
        <item m="1" x="3783"/>
        <item m="1" x="7542"/>
        <item m="1" x="7865"/>
        <item m="1" x="1923"/>
        <item m="1" x="1147"/>
        <item m="1" x="1627"/>
        <item m="1" x="7944"/>
        <item m="1" x="7949"/>
        <item m="1" x="5578"/>
        <item m="1" x="3440"/>
        <item m="1" x="7802"/>
        <item m="1" x="7848"/>
        <item m="1" x="7813"/>
        <item m="1" x="4396"/>
        <item m="1" x="1165"/>
        <item m="1" x="7734"/>
        <item m="1" x="2290"/>
        <item m="1" x="7793"/>
        <item m="1" x="6854"/>
        <item m="1" x="270"/>
        <item m="1" x="5631"/>
        <item m="1" x="7620"/>
        <item m="1" x="4577"/>
        <item m="1" x="2430"/>
        <item m="1" x="7445"/>
        <item m="1" x="5395"/>
        <item m="1" x="7406"/>
        <item m="1" x="7899"/>
        <item m="1" x="1965"/>
        <item m="1" x="826"/>
        <item m="1" x="7464"/>
        <item m="1" x="7561"/>
        <item m="1" x="4144"/>
        <item m="1" x="5669"/>
        <item m="1" x="6644"/>
        <item m="1" x="7876"/>
        <item m="1" x="3127"/>
        <item m="1" x="7610"/>
        <item m="1" x="7816"/>
        <item m="1" x="7834"/>
        <item m="1" x="5727"/>
        <item m="1" x="251"/>
        <item m="1" x="7586"/>
        <item m="1" x="6018"/>
        <item m="1" x="7933"/>
        <item m="1" x="5817"/>
        <item m="1" x="7531"/>
        <item m="1" x="782"/>
        <item m="1" x="7903"/>
        <item m="1" x="595"/>
        <item m="1" x="7737"/>
        <item m="1" x="7019"/>
        <item m="1" x="7355"/>
        <item m="1" x="6066"/>
        <item m="1" x="3549"/>
        <item m="1" x="6248"/>
        <item m="1" x="7917"/>
        <item m="1" x="3461"/>
        <item m="1" x="7245"/>
        <item m="1" x="6021"/>
        <item m="1" x="7704"/>
        <item m="1" x="5285"/>
        <item m="1" x="263"/>
        <item m="1" x="1639"/>
        <item m="1" x="7594"/>
        <item m="1" x="6292"/>
        <item m="1" x="7954"/>
        <item m="1" x="4515"/>
        <item m="1" x="6822"/>
        <item m="1" x="7884"/>
        <item m="1" x="6483"/>
        <item m="1" x="2939"/>
        <item m="1" x="7623"/>
        <item m="1" x="7562"/>
        <item m="1" x="7347"/>
        <item m="1" x="7617"/>
        <item m="1" x="7407"/>
        <item m="1" x="2543"/>
        <item m="1" x="7775"/>
        <item m="1" x="5870"/>
        <item m="1" x="6031"/>
        <item m="1" x="6962"/>
        <item m="1" x="1780"/>
        <item m="1" x="3937"/>
        <item m="1" x="6765"/>
        <item m="1" x="7844"/>
        <item m="1" x="2009"/>
        <item m="1" x="5259"/>
        <item m="1" x="4295"/>
        <item m="1" x="7438"/>
        <item m="1" x="1236"/>
        <item m="1" x="6050"/>
        <item m="1" x="5334"/>
        <item m="1" x="6336"/>
        <item m="1" x="5318"/>
        <item m="1" x="1068"/>
        <item m="1" x="7419"/>
        <item m="1" x="2348"/>
        <item m="1" x="4405"/>
        <item m="1" x="3234"/>
        <item m="1" x="4913"/>
        <item m="1" x="4989"/>
        <item m="1" x="5575"/>
        <item m="1" x="2714"/>
        <item m="1" x="6278"/>
        <item m="1" x="325"/>
        <item m="1" x="1863"/>
        <item m="1" x="7678"/>
        <item m="1" x="7228"/>
        <item m="1" x="7705"/>
        <item m="1" x="5754"/>
        <item m="1" x="540"/>
        <item m="1" x="7483"/>
        <item m="1" x="7072"/>
        <item m="1" x="7723"/>
        <item m="1" x="5814"/>
        <item m="1" x="1097"/>
        <item m="1" x="4284"/>
        <item m="1" x="7836"/>
        <item m="1" x="4354"/>
        <item m="1" x="7258"/>
        <item m="1" x="2126"/>
        <item m="1" x="6346"/>
        <item m="1" x="1017"/>
        <item m="1" x="7553"/>
        <item m="1" x="1636"/>
        <item m="1" x="7430"/>
        <item m="1" x="6938"/>
        <item m="1" x="3896"/>
        <item m="1" x="7907"/>
        <item m="1" x="5328"/>
        <item m="1" x="2840"/>
        <item m="1" x="7768"/>
        <item m="1" x="3381"/>
        <item m="1" x="7735"/>
        <item m="1" x="7449"/>
        <item m="1" x="5835"/>
        <item m="1" x="7328"/>
        <item m="1" x="3911"/>
        <item m="1" x="7823"/>
        <item m="1" x="2859"/>
        <item m="1" x="7490"/>
        <item m="1" x="5077"/>
        <item m="1" x="7486"/>
        <item m="1" x="2342"/>
        <item m="1" x="5266"/>
        <item m="1" x="6883"/>
        <item m="1" x="6405"/>
        <item m="1" x="7896"/>
        <item m="1" x="7643"/>
        <item m="1" x="4948"/>
        <item m="1" x="7890"/>
        <item m="1" x="7906"/>
        <item m="1" x="2340"/>
        <item m="1" x="4771"/>
        <item m="1" x="5562"/>
        <item m="1" x="1852"/>
        <item m="1" x="5823"/>
        <item m="1" x="7703"/>
        <item m="1" x="1027"/>
        <item m="1" x="5523"/>
        <item m="1" x="1182"/>
        <item m="1" x="7156"/>
        <item m="1" x="5771"/>
        <item m="1" x="5533"/>
        <item m="1" x="2669"/>
        <item m="1" x="6798"/>
        <item m="1" x="7574"/>
        <item m="1" x="6685"/>
        <item m="1" x="5425"/>
        <item m="1" x="1402"/>
        <item m="1" x="5076"/>
        <item m="1" x="5798"/>
        <item m="1" x="7529"/>
        <item m="1" x="4636"/>
        <item m="1" x="3252"/>
        <item m="1" x="6985"/>
        <item m="1" x="7921"/>
        <item m="1" x="3731"/>
        <item m="1" x="7097"/>
        <item m="1" x="7413"/>
        <item m="1" x="5625"/>
        <item m="1" x="7682"/>
        <item m="1" x="7333"/>
        <item m="1" x="6175"/>
        <item m="1" x="6032"/>
        <item m="1" x="7887"/>
        <item m="1" x="6690"/>
        <item m="1" x="3460"/>
        <item m="1" x="7408"/>
        <item m="1" x="7945"/>
        <item m="1" x="7794"/>
        <item m="1" x="7692"/>
        <item m="1" x="7468"/>
        <item m="1" x="5472"/>
        <item m="1" x="7566"/>
        <item m="1" x="804"/>
        <item m="1" x="6498"/>
        <item m="1" x="4274"/>
        <item m="1" x="6048"/>
        <item m="1" x="4898"/>
        <item m="1" x="3820"/>
        <item m="1" x="6191"/>
        <item m="1" x="2664"/>
        <item m="1" x="7271"/>
        <item m="1" x="3525"/>
        <item m="1" x="769"/>
        <item m="1" x="7613"/>
        <item m="1" x="7017"/>
        <item m="1" x="5464"/>
        <item m="1" x="2119"/>
        <item m="1" x="6636"/>
        <item m="1" x="7570"/>
        <item m="1" x="7752"/>
        <item m="1" x="7652"/>
        <item m="1" x="1788"/>
        <item m="1" x="1599"/>
        <item m="1" x="5455"/>
        <item m="1" x="6052"/>
        <item m="1" x="7521"/>
        <item m="1" x="6379"/>
        <item m="1" x="7882"/>
        <item m="1" x="4150"/>
        <item m="1" x="982"/>
        <item m="1" x="7686"/>
        <item m="1" x="5861"/>
        <item m="1" x="7196"/>
        <item m="1" x="7246"/>
        <item m="1" x="7837"/>
        <item m="1" x="7929"/>
        <item m="1" x="3285"/>
        <item m="1" x="7889"/>
        <item m="1" x="1615"/>
        <item m="1" x="5910"/>
        <item m="1" x="2228"/>
        <item m="1" x="7663"/>
        <item m="1" x="5487"/>
        <item m="1" x="7964"/>
        <item m="1" x="323"/>
        <item m="1" x="7559"/>
        <item m="1" x="348"/>
        <item m="1" x="5293"/>
        <item m="1" x="7515"/>
        <item m="1" x="6950"/>
        <item m="1" x="1871"/>
        <item m="1" x="1784"/>
        <item m="1" x="7630"/>
        <item m="1" x="6849"/>
        <item m="1" x="5312"/>
        <item m="1" x="7658"/>
        <item m="1" x="7076"/>
        <item m="1" x="7855"/>
        <item m="1" x="5793"/>
        <item m="1" x="6577"/>
        <item m="1" x="6905"/>
        <item m="1" x="3383"/>
        <item m="1" x="4721"/>
        <item m="1" x="2657"/>
        <item m="1" x="3103"/>
        <item m="1" x="3278"/>
        <item m="1" x="507"/>
        <item m="1" x="2764"/>
        <item m="1" x="2849"/>
        <item m="1" x="4614"/>
        <item m="1" x="534"/>
        <item m="1" x="1710"/>
        <item m="1" x="2508"/>
        <item m="1" x="320"/>
        <item m="1" x="4067"/>
        <item m="1" x="351"/>
        <item m="1" x="3723"/>
        <item m="1" x="3959"/>
        <item m="1" x="4190"/>
        <item m="1" x="2128"/>
        <item m="1" x="3079"/>
        <item m="1" x="4573"/>
        <item m="1" x="752"/>
        <item m="1" x="1373"/>
        <item m="1" x="1477"/>
        <item m="1" x="3591"/>
        <item m="1" x="3208"/>
        <item m="1" x="747"/>
        <item m="1" x="3989"/>
        <item m="1" x="2116"/>
        <item m="1" x="3332"/>
        <item m="1" x="1289"/>
        <item m="1" x="1961"/>
        <item m="1" x="4966"/>
        <item m="1" x="4801"/>
        <item m="1" x="1728"/>
        <item m="1" x="4800"/>
        <item m="1" x="1085"/>
        <item m="1" x="1354"/>
        <item m="1" x="2606"/>
        <item m="1" x="4950"/>
        <item m="1" x="3380"/>
        <item m="1" x="228"/>
        <item m="1" x="935"/>
        <item m="1" x="341"/>
        <item m="1" x="1571"/>
        <item m="1" x="2851"/>
        <item m="1" x="4391"/>
        <item m="1" x="1064"/>
        <item m="1" x="2522"/>
        <item m="1" x="2798"/>
        <item m="1" x="5064"/>
        <item m="1" x="2800"/>
        <item m="1" x="2265"/>
        <item m="1" x="3020"/>
        <item m="1" x="2287"/>
        <item m="1" x="3193"/>
        <item m="1" x="392"/>
        <item m="1" x="2124"/>
        <item m="1" x="309"/>
        <item m="1" x="1988"/>
        <item m="1" x="2432"/>
        <item m="1" x="2607"/>
        <item m="1" x="5026"/>
        <item m="1" x="4623"/>
        <item m="1" x="768"/>
        <item m="1" x="2965"/>
        <item m="1" x="3793"/>
        <item m="1" x="3741"/>
        <item m="1" x="1735"/>
        <item m="1" x="662"/>
        <item m="1" x="4258"/>
        <item m="1" x="2509"/>
        <item m="1" x="2016"/>
        <item m="1" x="638"/>
        <item m="1" x="4563"/>
        <item m="1" x="3083"/>
        <item m="1" x="1356"/>
        <item m="1" x="3445"/>
        <item m="1" x="3838"/>
        <item m="1" x="1100"/>
        <item m="1" x="3881"/>
        <item m="1" x="2755"/>
        <item m="1" x="5127"/>
        <item m="1" x="2946"/>
        <item m="1" x="1596"/>
        <item m="1" x="3385"/>
        <item m="1" x="3233"/>
        <item m="1" x="2497"/>
        <item m="1" x="4690"/>
        <item m="1" x="4149"/>
        <item m="1" x="2578"/>
        <item m="1" x="1264"/>
        <item m="1" x="521"/>
        <item m="1" x="3277"/>
        <item m="1" x="3889"/>
        <item m="1" x="3276"/>
        <item m="1" x="2347"/>
        <item m="1" x="1547"/>
        <item m="1" x="4020"/>
        <item m="1" x="3885"/>
        <item m="1" x="3122"/>
        <item m="1" x="1155"/>
        <item m="1" x="2463"/>
        <item m="1" x="724"/>
        <item m="1" x="4479"/>
        <item m="1" x="2056"/>
        <item m="1" x="2423"/>
        <item m="1" x="4955"/>
        <item m="1" x="4632"/>
        <item m="1" x="3810"/>
        <item m="1" x="3131"/>
        <item m="1" x="3447"/>
        <item m="1" x="1154"/>
        <item m="1" x="3271"/>
        <item m="1" x="4852"/>
        <item m="1" x="4677"/>
        <item m="1" x="3190"/>
        <item m="1" x="4270"/>
        <item m="1" x="4511"/>
        <item m="1" x="4450"/>
        <item m="1" x="1865"/>
        <item m="1" x="3905"/>
        <item m="1" x="2685"/>
        <item m="1" x="648"/>
        <item m="1" x="4831"/>
        <item m="1" x="2852"/>
        <item m="1" x="307"/>
        <item m="1" x="3636"/>
        <item m="1" x="4263"/>
        <item m="1" x="2209"/>
        <item m="1" x="1404"/>
        <item m="1" x="252"/>
        <item m="1" x="2848"/>
        <item m="1" x="5129"/>
        <item m="1" x="2310"/>
        <item m="1" x="4609"/>
        <item m="1" x="5168"/>
        <item m="1" x="2935"/>
        <item m="1" x="1912"/>
        <item m="1" x="2574"/>
        <item m="1" x="4369"/>
        <item m="1" x="3200"/>
        <item m="1" x="830"/>
        <item m="1" x="4225"/>
        <item m="1" x="1181"/>
        <item m="1" x="242"/>
        <item m="1" x="3646"/>
        <item m="1" x="1427"/>
        <item m="1" x="2688"/>
        <item m="1" x="1586"/>
        <item m="1" x="4826"/>
        <item m="1" x="1417"/>
        <item m="1" x="1188"/>
        <item m="1" x="2967"/>
        <item m="1" x="1739"/>
        <item m="1" x="2289"/>
        <item m="1" x="4462"/>
        <item m="1" x="1518"/>
        <item m="1" x="1798"/>
        <item m="1" x="2368"/>
        <item m="1" x="1203"/>
        <item m="1" x="764"/>
        <item m="1" x="1059"/>
        <item m="1" x="3185"/>
        <item m="1" x="353"/>
        <item m="1" x="2999"/>
        <item m="1" x="1899"/>
        <item m="1" x="1523"/>
        <item m="1" x="450"/>
        <item m="1" x="2182"/>
        <item m="1" x="4675"/>
        <item m="1" x="4086"/>
        <item m="1" x="4584"/>
        <item m="1" x="786"/>
        <item m="1" x="3982"/>
        <item m="1" x="3841"/>
        <item m="1" x="4273"/>
        <item m="1" x="3894"/>
        <item m="1" x="1978"/>
        <item m="1" x="433"/>
        <item m="1" x="4399"/>
        <item m="1" x="3021"/>
        <item m="1" x="1698"/>
        <item m="1" x="4186"/>
        <item m="1" x="2750"/>
        <item m="1" x="872"/>
        <item m="1" x="5248"/>
        <item m="1" x="2568"/>
        <item m="1" x="3573"/>
        <item m="1" x="628"/>
        <item m="1" x="1762"/>
        <item m="1" x="394"/>
        <item m="1" x="3143"/>
        <item m="1" x="2557"/>
        <item m="1" x="2983"/>
        <item m="1" x="2588"/>
        <item m="1" x="1407"/>
        <item m="1" x="1054"/>
        <item m="1" x="3931"/>
        <item m="1" x="1601"/>
        <item m="1" x="3955"/>
        <item m="1" x="1517"/>
        <item m="1" x="3659"/>
        <item m="1" x="3736"/>
        <item m="1" x="3301"/>
        <item m="1" x="4935"/>
        <item m="1" x="2525"/>
        <item m="1" x="5058"/>
        <item m="1" x="1821"/>
        <item m="1" x="2177"/>
        <item m="1" x="4790"/>
        <item m="1" x="1881"/>
        <item m="1" x="438"/>
        <item m="1" x="797"/>
        <item m="1" x="452"/>
        <item m="1" x="3600"/>
        <item m="1" x="4298"/>
        <item m="1" x="955"/>
        <item m="1" x="2240"/>
        <item m="1" x="1783"/>
        <item m="1" x="1695"/>
        <item m="1" x="2255"/>
        <item m="1" x="4763"/>
        <item m="1" x="1416"/>
        <item m="1" x="418"/>
        <item m="1" x="425"/>
        <item m="1" x="4837"/>
        <item m="1" x="5231"/>
        <item m="1" x="4188"/>
        <item m="1" x="3588"/>
        <item m="1" x="362"/>
        <item m="1" x="3221"/>
        <item m="1" x="1307"/>
        <item m="1" x="3547"/>
        <item m="1" x="2023"/>
        <item m="1" x="2221"/>
        <item m="1" x="1486"/>
        <item m="1" x="3350"/>
        <item m="1" x="3559"/>
        <item m="1" x="4501"/>
        <item m="1" x="5045"/>
        <item m="1" x="2537"/>
        <item m="1" x="5035"/>
        <item m="1" x="3433"/>
        <item m="1" x="4029"/>
        <item m="1" x="1986"/>
        <item m="1" x="4884"/>
        <item m="1" x="980"/>
        <item m="1" x="3746"/>
        <item m="1" x="3658"/>
        <item m="1" x="4154"/>
        <item m="1" x="4306"/>
        <item m="1" x="3613"/>
        <item m="1" x="3822"/>
        <item m="1" x="5220"/>
        <item m="1" x="4307"/>
        <item m="1" x="3321"/>
        <item m="1" x="4557"/>
        <item m="1" x="2256"/>
        <item m="1" x="1244"/>
        <item m="1" x="643"/>
        <item m="1" x="1066"/>
        <item m="1" x="1901"/>
        <item m="1" x="512"/>
        <item m="1" x="608"/>
        <item m="1" x="4944"/>
        <item m="1" x="1845"/>
        <item m="1" x="2066"/>
        <item m="1" x="2649"/>
        <item m="1" x="1422"/>
        <item m="1" x="3014"/>
        <item m="1" x="3348"/>
        <item m="1" x="1256"/>
        <item m="1" x="3538"/>
        <item m="1" x="3654"/>
        <item m="1" x="1597"/>
        <item m="1" x="3909"/>
        <item m="1" x="3840"/>
        <item m="1" x="3622"/>
        <item m="1" x="2729"/>
        <item m="1" x="4110"/>
        <item m="1" x="1982"/>
        <item m="1" x="1069"/>
        <item m="1" x="4051"/>
        <item m="1" x="3112"/>
        <item m="1" x="332"/>
        <item m="1" x="1716"/>
        <item m="1" x="1576"/>
        <item m="1" x="5234"/>
        <item m="1" x="4798"/>
        <item m="1" x="1257"/>
        <item m="1" x="586"/>
        <item m="1" x="457"/>
        <item m="1" x="843"/>
        <item m="1" x="4202"/>
        <item m="1" x="1643"/>
        <item m="1" x="2162"/>
        <item m="1" x="4128"/>
        <item m="1" x="530"/>
        <item m="1" x="2740"/>
        <item m="1" x="383"/>
        <item m="1" x="3288"/>
        <item m="1" x="776"/>
        <item m="1" x="4064"/>
        <item m="1" x="2709"/>
        <item m="1" x="3652"/>
        <item m="1" x="4586"/>
        <item m="1" x="2038"/>
        <item m="1" x="2900"/>
        <item m="1" x="4858"/>
        <item m="1" x="1722"/>
        <item m="1" x="3605"/>
        <item m="1" x="2519"/>
        <item m="1" x="2626"/>
        <item m="1" x="4164"/>
        <item m="1" x="5060"/>
        <item m="1" x="1039"/>
        <item m="1" x="3828"/>
        <item m="1" x="2735"/>
        <item m="1" x="2782"/>
        <item m="1" x="4873"/>
        <item m="1" x="1380"/>
        <item m="1" x="1541"/>
        <item m="1" x="4973"/>
        <item m="1" x="4808"/>
        <item m="1" x="4583"/>
        <item m="1" x="3933"/>
        <item m="1" x="340"/>
        <item m="1" x="3868"/>
        <item m="1" x="3801"/>
        <item m="1" x="5052"/>
        <item m="1" x="4740"/>
        <item m="1" x="1051"/>
        <item m="1" x="2230"/>
        <item m="1" x="4234"/>
        <item m="1" x="3354"/>
        <item m="1" x="2641"/>
        <item m="1" x="2790"/>
        <item m="1" x="4730"/>
        <item m="1" x="3409"/>
        <item m="1" x="279"/>
        <item m="1" x="4555"/>
        <item m="1" x="2488"/>
        <item m="1" x="3300"/>
        <item m="1" x="3844"/>
        <item m="1" x="4929"/>
        <item m="1" x="4026"/>
        <item m="1" x="4431"/>
        <item m="1" x="4978"/>
        <item m="1" x="2637"/>
        <item m="1" x="375"/>
        <item m="1" x="3554"/>
        <item m="1" x="4536"/>
        <item m="1" x="2871"/>
        <item m="1" x="4510"/>
        <item m="1" x="2435"/>
        <item m="1" x="3340"/>
        <item m="1" x="1464"/>
        <item m="1" x="4751"/>
        <item m="1" x="3906"/>
        <item m="1" x="5142"/>
        <item m="1" x="2642"/>
        <item m="1" x="2429"/>
        <item m="1" x="4683"/>
        <item m="1" x="4230"/>
        <item m="1" x="1082"/>
        <item m="1" x="2380"/>
        <item m="1" x="4531"/>
        <item m="1" x="803"/>
        <item m="1" x="2887"/>
        <item m="1" x="4666"/>
        <item m="1" x="4387"/>
        <item m="1" x="2789"/>
        <item m="1" x="2660"/>
        <item m="1" x="1662"/>
        <item m="1" x="1689"/>
        <item m="1" x="4867"/>
        <item m="1" x="870"/>
        <item m="1" x="2336"/>
        <item m="1" x="1607"/>
        <item m="1" x="2623"/>
        <item m="1" x="1663"/>
        <item m="1" x="593"/>
        <item m="1" x="2090"/>
        <item m="1" x="936"/>
        <item m="1" x="4619"/>
        <item m="1" x="4816"/>
        <item m="1" x="968"/>
        <item m="1" x="5030"/>
        <item m="1" x="1632"/>
        <item m="1" x="2129"/>
        <item m="1" x="2433"/>
        <item m="1" x="2392"/>
        <item m="1" x="1431"/>
        <item m="1" x="4083"/>
        <item m="1" x="1247"/>
        <item m="1" x="2377"/>
        <item m="1" x="3760"/>
        <item m="1" x="5206"/>
        <item m="1" x="3732"/>
        <item m="1" x="3560"/>
        <item m="1" x="4574"/>
        <item m="1" x="329"/>
        <item m="1" x="2554"/>
        <item m="1" x="1543"/>
        <item m="1" x="3780"/>
        <item m="1" x="4737"/>
        <item m="1" x="1997"/>
        <item m="1" x="462"/>
        <item m="1" x="3181"/>
        <item m="1" x="2333"/>
        <item m="1" x="4438"/>
        <item m="1" x="3402"/>
        <item m="1" x="3710"/>
        <item m="1" x="3949"/>
        <item m="1" x="1953"/>
        <item m="1" x="771"/>
        <item m="1" x="3245"/>
        <item m="1" x="1443"/>
        <item m="1" x="3565"/>
        <item m="1" x="4106"/>
        <item m="1" x="4922"/>
        <item m="1" x="4065"/>
        <item m="1" x="1957"/>
        <item m="1" x="3036"/>
        <item m="1" x="4227"/>
        <item m="1" x="1633"/>
        <item m="1" x="3057"/>
        <item m="1" x="4780"/>
        <item m="1" x="1007"/>
        <item m="1" x="2121"/>
        <item m="1" x="2159"/>
        <item m="1" x="693"/>
        <item m="1" x="2635"/>
        <item m="1" x="1995"/>
        <item m="1" x="900"/>
        <item m="1" x="4129"/>
        <item m="1" x="1008"/>
        <item m="1" x="5038"/>
        <item m="1" x="916"/>
        <item m="1" x="268"/>
        <item m="1" x="3152"/>
        <item m="1" x="5032"/>
        <item m="1" x="4520"/>
        <item m="1" x="2700"/>
        <item m="1" x="2547"/>
        <item m="1" x="926"/>
        <item m="1" x="880"/>
        <item m="1" x="3977"/>
        <item m="1" x="4167"/>
        <item m="1" x="1378"/>
        <item m="1" x="3926"/>
        <item m="1" x="4474"/>
        <item m="1" x="538"/>
        <item m="1" x="2191"/>
        <item m="1" x="2139"/>
        <item m="1" x="2050"/>
        <item m="1" x="4833"/>
        <item m="1" x="588"/>
        <item m="1" x="4639"/>
        <item m="1" x="2491"/>
        <item m="1" x="4734"/>
        <item m="1" x="3537"/>
        <item m="1" x="3623"/>
        <item m="1" x="3946"/>
        <item m="1" x="1023"/>
        <item m="1" x="579"/>
        <item m="1" x="2367"/>
        <item m="1" x="2569"/>
        <item m="1" x="1500"/>
        <item m="1" x="4412"/>
        <item m="1" x="3147"/>
        <item m="1" x="5047"/>
        <item m="1" x="2406"/>
        <item m="1" x="3567"/>
        <item m="1" x="808"/>
        <item m="1" x="1160"/>
        <item m="1" x="1625"/>
        <item m="1" x="5022"/>
        <item m="1" x="536"/>
        <item m="1" x="4235"/>
        <item m="1" x="5242"/>
        <item m="1" x="1432"/>
        <item m="1" x="3434"/>
        <item m="1" x="3355"/>
        <item m="1" x="3917"/>
        <item m="1" x="1559"/>
        <item m="1" x="4102"/>
        <item m="1" x="2051"/>
        <item m="1" x="3158"/>
        <item m="1" x="3119"/>
        <item m="1" x="295"/>
        <item m="1" x="1672"/>
        <item m="1" x="3261"/>
        <item m="1" x="3740"/>
        <item m="1" x="4213"/>
        <item m="1" x="1851"/>
        <item m="1" x="2246"/>
        <item m="1" x="1560"/>
        <item m="1" x="4203"/>
        <item m="1" x="1252"/>
        <item m="1" x="3799"/>
        <item m="1" x="3494"/>
        <item m="1" x="5269"/>
        <item m="1" x="2839"/>
        <item m="1" x="5181"/>
        <item m="1" x="2513"/>
        <item m="1" x="4618"/>
        <item m="1" x="4267"/>
        <item m="1" x="3293"/>
        <item m="1" x="3747"/>
        <item m="1" x="3247"/>
        <item m="1" x="1088"/>
        <item m="1" x="2932"/>
        <item m="1" x="3505"/>
        <item m="1" x="346"/>
        <item m="1" x="723"/>
        <item m="1" x="731"/>
        <item m="1" x="3832"/>
        <item m="1" x="3022"/>
        <item m="1" x="992"/>
        <item m="1" x="2778"/>
        <item m="1" x="3087"/>
        <item m="1" x="2930"/>
        <item m="1" x="3748"/>
        <item m="1" x="1020"/>
        <item m="1" x="4679"/>
        <item m="1" x="3100"/>
        <item m="1" x="2383"/>
        <item m="1" x="2877"/>
        <item m="1" x="946"/>
        <item m="1" x="1617"/>
        <item m="1" x="4356"/>
        <item m="1" x="2407"/>
        <item m="1" x="1078"/>
        <item m="1" x="3359"/>
        <item m="1" x="473"/>
        <item m="1" x="1226"/>
        <item m="1" x="256"/>
        <item m="1" x="1603"/>
        <item m="1" x="1987"/>
        <item m="1" x="2201"/>
        <item m="1" x="399"/>
        <item m="1" x="4742"/>
        <item m="1" x="4162"/>
        <item m="1" x="1489"/>
        <item m="1" x="1749"/>
        <item m="1" x="5229"/>
        <item m="1" x="273"/>
        <item m="1" x="2220"/>
        <item m="1" x="451"/>
        <item m="1" x="1676"/>
        <item m="1" x="734"/>
        <item m="1" x="5219"/>
        <item m="1" x="2284"/>
        <item m="1" x="2006"/>
        <item m="1" x="1284"/>
        <item m="1" x="2556"/>
        <item m="1" x="4813"/>
        <item m="1" x="4368"/>
        <item m="1" x="4073"/>
        <item m="1" x="4223"/>
        <item m="1" x="456"/>
        <item m="1" x="249"/>
        <item m="1" x="2584"/>
        <item m="1" x="3272"/>
        <item m="1" x="2234"/>
        <item m="1" x="4041"/>
        <item m="1" x="2274"/>
        <item m="1" x="1440"/>
        <item m="1" x="5176"/>
        <item m="1" x="646"/>
        <item m="1" x="1076"/>
        <item m="1" x="3925"/>
        <item m="1" x="1019"/>
        <item m="1" x="3641"/>
        <item m="1" x="4108"/>
        <item m="1" x="4296"/>
        <item m="1" x="3665"/>
        <item m="1" x="2106"/>
        <item m="1" x="4004"/>
        <item m="1" x="4407"/>
        <item m="1" x="4105"/>
        <item m="1" x="2291"/>
        <item m="1" x="3952"/>
        <item m="1" x="3488"/>
        <item m="1" x="1482"/>
        <item m="1" x="4084"/>
        <item m="1" x="445"/>
        <item m="1" x="1564"/>
        <item m="1" x="4932"/>
        <item m="1" x="2528"/>
        <item m="1" x="657"/>
        <item m="1" x="2656"/>
        <item m="1" x="3751"/>
        <item m="1" x="3064"/>
        <item m="1" x="5263"/>
        <item m="1" x="3831"/>
        <item m="1" x="267"/>
        <item m="1" x="513"/>
        <item m="1" x="2402"/>
        <item m="1" x="514"/>
        <item m="1" x="3209"/>
        <item m="1" x="3172"/>
        <item m="1" x="1192"/>
        <item m="1" x="3007"/>
        <item m="1" x="3830"/>
        <item m="1" x="4339"/>
        <item m="1" x="5173"/>
        <item m="1" x="2673"/>
        <item m="1" x="4625"/>
        <item m="1" x="4481"/>
        <item m="1" x="4772"/>
        <item m="1" x="828"/>
        <item m="1" x="2862"/>
        <item m="1" x="1010"/>
        <item m="1" x="2400"/>
        <item m="1" x="1630"/>
        <item m="1" x="3049"/>
        <item m="1" x="1898"/>
        <item m="1" x="412"/>
        <item m="1" x="2600"/>
        <item m="1" x="2222"/>
        <item m="1" x="4434"/>
        <item m="1" x="960"/>
        <item m="1" x="2581"/>
        <item m="1" x="1018"/>
        <item m="1" x="2058"/>
        <item m="1" x="2909"/>
        <item m="1" x="2445"/>
        <item m="1" x="3397"/>
        <item m="1" x="4260"/>
        <item m="1" x="787"/>
        <item m="1" x="1719"/>
        <item m="1" x="4011"/>
        <item m="1" x="1704"/>
        <item m="1" x="706"/>
        <item m="1" x="3858"/>
        <item m="1" x="1904"/>
        <item m="1" x="2662"/>
        <item m="1" x="5218"/>
        <item m="1" x="932"/>
        <item m="1" x="4250"/>
        <item m="1" x="4553"/>
        <item m="1" x="1591"/>
        <item m="1" x="1530"/>
        <item m="1" x="1732"/>
        <item m="1" x="4889"/>
        <item m="1" x="4389"/>
        <item m="1" x="3215"/>
        <item m="1" x="4384"/>
        <item m="1" x="3045"/>
        <item m="1" x="2888"/>
        <item m="1" x="5090"/>
        <item m="1" x="5161"/>
        <item m="1" x="819"/>
        <item m="1" x="3539"/>
        <item m="1" x="2346"/>
        <item m="1" x="5146"/>
        <item m="1" x="4707"/>
        <item m="1" x="5092"/>
        <item m="1" x="1941"/>
        <item m="1" x="5258"/>
        <item m="1" x="1472"/>
        <item m="1" x="1080"/>
        <item m="1" x="3344"/>
        <item m="1" x="1274"/>
        <item m="1" x="701"/>
        <item m="1" x="4795"/>
        <item m="1" x="3444"/>
        <item m="1" x="555"/>
        <item m="1" x="2396"/>
        <item m="1" x="4074"/>
        <item m="1" x="3848"/>
        <item m="1" x="1952"/>
        <item m="1" x="1327"/>
        <item m="1" x="1939"/>
        <item m="1" x="4587"/>
        <item m="1" x="1634"/>
        <item m="1" x="4678"/>
        <item m="1" x="5116"/>
        <item m="1" x="1270"/>
        <item m="1" x="2521"/>
        <item m="1" x="3167"/>
        <item m="1" x="801"/>
        <item m="1" x="4212"/>
        <item m="1" x="2886"/>
        <item m="1" x="3361"/>
        <item m="1" x="4937"/>
        <item m="1" x="4984"/>
        <item m="1" x="1577"/>
        <item m="1" x="4362"/>
        <item m="1" x="223"/>
        <item m="1" x="2796"/>
        <item m="1" x="4172"/>
        <item m="1" x="966"/>
        <item m="1" x="4147"/>
        <item m="1" x="5265"/>
        <item m="1" x="275"/>
        <item m="1" x="3184"/>
        <item m="1" x="5009"/>
        <item m="1" x="1674"/>
        <item m="1" x="3872"/>
        <item m="1" x="2938"/>
        <item m="1" x="1935"/>
        <item m="1" x="310"/>
        <item m="1" x="4617"/>
        <item m="1" x="2753"/>
        <item m="1" x="3080"/>
        <item m="1" x="3403"/>
        <item m="1" x="3733"/>
        <item m="1" x="802"/>
        <item m="1" x="4210"/>
        <item m="1" x="2704"/>
        <item m="1" x="2666"/>
        <item m="1" x="1570"/>
        <item m="1" x="1001"/>
        <item m="1" x="917"/>
        <item m="1" x="785"/>
        <item m="1" x="855"/>
        <item m="1" x="3755"/>
        <item m="1" x="1526"/>
        <item m="1" x="3246"/>
        <item m="1" x="369"/>
        <item m="1" x="4641"/>
        <item m="1" x="886"/>
        <item m="1" x="4923"/>
        <item m="1" x="4185"/>
        <item m="1" x="4319"/>
        <item m="1" x="5223"/>
        <item m="1" x="2316"/>
        <item m="1" x="3082"/>
        <item m="1" x="3993"/>
        <item m="1" x="229"/>
        <item m="1" x="2352"/>
        <item m="1" x="1212"/>
        <item m="1" x="2927"/>
        <item m="1" x="656"/>
        <item m="1" x="4098"/>
        <item m="1" x="4692"/>
        <item m="1" x="5111"/>
        <item m="1" x="1197"/>
        <item m="1" x="4958"/>
        <item m="1" x="1602"/>
        <item m="1" x="1540"/>
        <item m="1" x="2536"/>
        <item m="1" x="3414"/>
        <item m="1" x="405"/>
        <item m="1" x="4823"/>
        <item m="1" x="3691"/>
        <item m="1" x="582"/>
        <item m="1" x="5132"/>
        <item m="1" x="2095"/>
        <item m="1" x="746"/>
        <item m="1" x="2099"/>
        <item m="1" x="1561"/>
        <item m="1" x="758"/>
        <item m="1" x="3693"/>
        <item m="1" x="543"/>
        <item m="1" x="5036"/>
        <item m="1" x="2469"/>
        <item m="1" x="4861"/>
        <item m="1" x="4773"/>
        <item m="1" x="5247"/>
        <item m="1" x="328"/>
        <item m="1" x="1838"/>
        <item m="1" x="1349"/>
        <item m="1" x="3947"/>
        <item m="1" x="4090"/>
        <item m="1" x="4468"/>
        <item m="1" x="225"/>
        <item m="1" x="4358"/>
        <item m="1" x="3927"/>
        <item m="1" x="3818"/>
        <item m="1" x="3406"/>
        <item m="1" x="3515"/>
        <item m="1" x="2113"/>
        <item m="1" x="5048"/>
        <item m="1" x="4544"/>
        <item m="1" x="827"/>
        <item m="1" x="1955"/>
        <item m="1" x="4885"/>
        <item m="1" x="3085"/>
        <item m="1" x="3253"/>
        <item m="1" x="372"/>
        <item m="1" x="4401"/>
        <item m="1" x="4452"/>
        <item m="1" x="1428"/>
        <item m="1" x="578"/>
        <item m="1" x="483"/>
        <item m="1" x="1524"/>
        <item m="1" x="3243"/>
        <item m="1" x="1963"/>
        <item m="1" x="3372"/>
        <item m="1" x="4945"/>
        <item m="1" x="904"/>
        <item m="1" x="1951"/>
        <item m="1" x="4943"/>
        <item m="1" x="950"/>
        <item m="1" x="2324"/>
        <item m="1" x="4715"/>
        <item m="1" x="2806"/>
        <item m="1" x="4400"/>
        <item m="1" x="1114"/>
        <item m="1" x="3994"/>
        <item m="1" x="1819"/>
        <item m="1" x="297"/>
        <item m="1" x="4558"/>
        <item m="1" x="3670"/>
        <item m="1" x="1866"/>
        <item m="1" x="1408"/>
        <item m="1" x="580"/>
        <item m="1" x="4113"/>
        <item m="1" x="5205"/>
        <item m="1" x="807"/>
        <item m="1" x="3256"/>
        <item m="1" x="1242"/>
        <item m="1" x="3865"/>
        <item m="1" x="766"/>
        <item m="1" x="3370"/>
        <item m="1" x="3935"/>
        <item m="1" x="817"/>
        <item m="1" x="956"/>
        <item m="1" x="3027"/>
        <item m="1" x="1144"/>
        <item m="1" x="1235"/>
        <item m="1" x="668"/>
        <item m="1" x="4109"/>
        <item m="1" x="1653"/>
        <item m="1" x="4351"/>
        <item m="1" x="2197"/>
        <item m="1" x="953"/>
        <item m="1" x="2687"/>
        <item m="1" x="2728"/>
        <item m="1" x="3299"/>
        <item m="1" x="4101"/>
        <item m="1" x="3570"/>
        <item m="1" x="1714"/>
        <item m="1" x="4442"/>
        <item m="1" x="3987"/>
        <item m="1" x="3217"/>
        <item m="1" x="1174"/>
        <item m="1" x="4107"/>
        <item m="1" x="2277"/>
        <item m="1" x="5147"/>
        <item m="1" x="630"/>
        <item m="1" x="1123"/>
        <item m="1" x="2123"/>
        <item m="1" x="544"/>
        <item m="1" x="1790"/>
        <item m="1" x="959"/>
        <item m="1" x="4137"/>
        <item m="1" x="1115"/>
        <item m="1" x="2478"/>
        <item m="1" x="466"/>
        <item m="1" x="2111"/>
        <item m="1" x="352"/>
        <item m="1" x="2063"/>
        <item m="1" x="549"/>
        <item m="1" x="3303"/>
        <item m="1" x="4364"/>
        <item m="1" x="4132"/>
        <item m="1" x="2914"/>
        <item m="1" x="1429"/>
        <item m="1" x="2532"/>
        <item m="1" x="5059"/>
        <item m="1" x="1206"/>
        <item m="1" x="4218"/>
        <item m="1" x="1426"/>
        <item m="1" x="2608"/>
        <item m="1" x="1888"/>
        <item m="1" x="3851"/>
        <item m="1" x="3151"/>
        <item m="1" x="2468"/>
        <item m="1" x="5086"/>
        <item m="1" x="1217"/>
        <item m="1" x="3042"/>
        <item m="1" x="4794"/>
        <item m="1" x="265"/>
        <item m="1" x="1079"/>
        <item m="1" x="3201"/>
        <item m="1" x="408"/>
        <item m="1" x="4366"/>
        <item m="1" x="1290"/>
        <item m="1" x="1758"/>
        <item m="1" x="1110"/>
        <item m="1" x="714"/>
        <item m="1" x="448"/>
        <item m="1" x="3581"/>
        <item m="1" x="1091"/>
        <item m="1" x="1696"/>
        <item m="1" x="3846"/>
        <item m="1" x="2101"/>
        <item m="1" x="3635"/>
        <item m="1" x="493"/>
        <item m="1" x="862"/>
        <item m="1" x="3762"/>
        <item m="1" x="2335"/>
        <item m="1" x="820"/>
        <item m="1" x="2739"/>
        <item m="1" x="1637"/>
        <item m="1" x="308"/>
        <item m="1" x="601"/>
        <item m="1" x="1664"/>
        <item m="1" x="2535"/>
        <item m="1" x="3954"/>
        <item m="1" x="2490"/>
        <item m="1" x="572"/>
        <item m="1" x="4648"/>
        <item m="1" x="2617"/>
        <item m="1" x="850"/>
        <item m="1" x="2311"/>
        <item m="1" x="1777"/>
        <item m="1" x="3697"/>
        <item m="1" x="4214"/>
        <item m="1" x="3255"/>
        <item m="1" x="2494"/>
        <item m="1" x="4175"/>
        <item m="1" x="4158"/>
        <item m="1" x="650"/>
        <item m="1" x="2412"/>
        <item m="1" x="1195"/>
        <item m="1" x="2894"/>
        <item m="1" x="3485"/>
        <item m="1" x="3202"/>
        <item m="1" x="1398"/>
        <item m="1" x="4802"/>
        <item m="1" x="4335"/>
        <item m="1" x="3916"/>
        <item m="1" x="3430"/>
        <item m="1" x="675"/>
        <item m="1" x="4694"/>
        <item m="1" x="302"/>
        <item m="1" x="653"/>
        <item m="1" x="738"/>
        <item m="1" x="942"/>
        <item m="1" x="3102"/>
        <item m="1" x="4174"/>
        <item m="1" x="842"/>
        <item m="1" x="4576"/>
        <item m="1" x="4525"/>
        <item m="1" x="284"/>
        <item m="1" x="3302"/>
        <item m="1" x="3174"/>
        <item m="1" x="4085"/>
        <item m="1" x="2178"/>
        <item m="1" x="2237"/>
        <item m="1" x="2281"/>
        <item m="1" x="3088"/>
        <item m="1" x="1186"/>
        <item m="1" x="799"/>
        <item m="1" x="856"/>
        <item m="1" x="2458"/>
        <item m="1" x="1581"/>
        <item m="1" x="5061"/>
        <item m="1" x="3128"/>
        <item m="1" x="3672"/>
        <item m="1" x="3382"/>
        <item m="1" x="569"/>
        <item m="1" x="4949"/>
        <item m="1" x="905"/>
        <item m="1" x="1325"/>
        <item m="1" x="2399"/>
        <item m="1" x="2937"/>
        <item m="1" x="4197"/>
        <item m="1" x="3316"/>
        <item m="1" x="1604"/>
        <item m="1" x="3195"/>
        <item m="1" x="2926"/>
        <item m="1" x="4667"/>
        <item m="1" x="3457"/>
        <item m="1" x="715"/>
        <item m="1" x="2598"/>
        <item m="1" x="3345"/>
        <item m="1" x="5144"/>
        <item m="1" x="3364"/>
        <item m="1" x="3671"/>
        <item m="1" x="5074"/>
        <item m="1" x="3677"/>
        <item m="1" x="2089"/>
        <item m="1" x="3322"/>
        <item m="1" x="1381"/>
        <item m="1" x="4931"/>
        <item m="1" x="4380"/>
        <item m="1" x="4482"/>
        <item m="1" x="4580"/>
        <item m="1" x="4797"/>
        <item m="1" x="3965"/>
        <item m="1" x="3854"/>
        <item m="1" x="3985"/>
        <item m="1" x="4871"/>
        <item m="1" x="1924"/>
        <item m="1" x="2837"/>
        <item m="1" x="3864"/>
        <item m="1" x="5268"/>
        <item m="1" x="614"/>
        <item m="1" x="1093"/>
        <item m="1" x="4326"/>
        <item m="1" x="3166"/>
        <item m="1" x="2864"/>
        <item m="1" x="4266"/>
        <item m="1" x="4642"/>
        <item m="1" x="4712"/>
        <item m="1" x="563"/>
        <item m="1" x="276"/>
        <item m="1" x="3700"/>
        <item m="1" x="2546"/>
        <item m="1" x="2829"/>
        <item m="1" x="4268"/>
        <item m="1" x="4874"/>
        <item m="1" x="5072"/>
        <item m="1" x="2315"/>
        <item m="1" x="2189"/>
        <item m="1" x="389"/>
        <item m="1" x="3544"/>
        <item m="1" x="4791"/>
        <item m="1" x="4374"/>
        <item m="1" x="2349"/>
        <item m="1" x="3527"/>
        <item m="1" x="4560"/>
        <item m="1" x="1849"/>
        <item m="1" x="1876"/>
        <item m="1" x="3435"/>
        <item m="1" x="1292"/>
        <item m="1" x="2923"/>
        <item m="1" x="796"/>
        <item m="1" x="1012"/>
        <item m="1" x="2242"/>
        <item m="1" x="5040"/>
        <item m="1" x="301"/>
        <item m="1" x="384"/>
        <item m="1" x="1671"/>
        <item m="1" x="2558"/>
        <item m="1" x="2883"/>
        <item m="1" x="1423"/>
        <item m="1" x="4654"/>
        <item m="1" x="711"/>
        <item m="1" x="2981"/>
        <item m="1" x="4640"/>
        <item m="1" x="4046"/>
        <item m="1" x="722"/>
        <item m="1" x="3682"/>
        <item m="1" x="517"/>
        <item m="1" x="3614"/>
        <item m="1" x="3938"/>
        <item m="1" x="1801"/>
        <item m="1" x="3797"/>
        <item m="1" x="4151"/>
        <item m="1" x="2175"/>
        <item m="1" x="1056"/>
        <item m="1" x="3576"/>
        <item m="1" x="2086"/>
        <item m="1" x="2408"/>
        <item m="1" x="2855"/>
        <item m="1" x="1566"/>
        <item m="1" x="1677"/>
        <item m="1" x="1424"/>
        <item m="1" x="3086"/>
        <item m="1" x="2356"/>
        <item m="1" x="4265"/>
        <item m="1" x="4304"/>
        <item m="1" x="927"/>
        <item m="1" x="741"/>
        <item m="1" x="4810"/>
        <item m="1" x="3407"/>
        <item m="1" x="4880"/>
        <item m="1" x="4920"/>
        <item m="1" x="2804"/>
        <item m="1" x="2643"/>
        <item m="1" x="1224"/>
        <item m="1" x="4198"/>
        <item m="1" x="2082"/>
        <item m="1" x="1944"/>
        <item m="1" x="345"/>
        <item m="1" x="607"/>
        <item m="1" x="2339"/>
        <item m="1" x="1515"/>
        <item m="1" x="3666"/>
        <item m="1" x="3484"/>
        <item m="1" x="1760"/>
        <item m="1" x="3033"/>
        <item m="1" x="4875"/>
        <item m="1" x="4518"/>
        <item m="1" x="1839"/>
        <item m="1" x="753"/>
        <item m="1" x="3365"/>
        <item m="1" x="2945"/>
        <item m="1" x="3796"/>
        <item m="1" x="526"/>
        <item m="1" x="4836"/>
        <item m="1" x="2792"/>
        <item m="1" x="874"/>
        <item m="1" x="4059"/>
        <item m="1" x="589"/>
        <item m="1" x="909"/>
        <item m="1" x="4155"/>
        <item m="1" x="3712"/>
        <item m="1" x="2818"/>
        <item m="1" x="1645"/>
        <item m="1" x="294"/>
        <item m="1" x="3522"/>
        <item m="1" x="2941"/>
        <item m="1" x="4061"/>
        <item m="1" x="2465"/>
        <item m="1" x="624"/>
        <item m="1" x="4301"/>
        <item m="1" x="3519"/>
        <item x="45"/>
        <item x="74"/>
        <item x="111"/>
        <item x="162"/>
        <item x="203"/>
        <item m="1" x="2187"/>
        <item m="1" x="2371"/>
        <item m="1" x="5193"/>
        <item m="1" x="2701"/>
        <item m="1" x="1910"/>
        <item m="1" x="5462"/>
        <item m="1" x="3393"/>
        <item m="1" x="5179"/>
        <item m="1" x="2118"/>
        <item m="1" x="5093"/>
        <item m="1" x="3258"/>
        <item m="1" x="2919"/>
        <item m="1" x="2275"/>
        <item m="1" x="805"/>
        <item m="1" x="1441"/>
        <item m="1" x="2779"/>
        <item m="1" x="5051"/>
        <item m="1" x="2512"/>
        <item m="1" x="3536"/>
        <item m="1" x="713"/>
        <item m="1" x="4189"/>
        <item m="1" x="1399"/>
        <item m="1" x="2472"/>
        <item m="1" x="5337"/>
        <item m="1" x="4864"/>
        <item m="1" x="458"/>
        <item m="1" x="2170"/>
        <item m="1" x="2733"/>
        <item m="1" x="4414"/>
        <item m="1" x="5087"/>
        <item m="1" x="2931"/>
        <item m="1" x="3813"/>
        <item m="1" x="609"/>
        <item m="1" x="1950"/>
        <item m="1" x="3734"/>
        <item m="1" x="1328"/>
        <item m="1" x="1720"/>
        <item m="1" x="996"/>
        <item m="1" x="2299"/>
        <item m="1" x="5488"/>
        <item m="1" x="1418"/>
        <item m="1" x="1894"/>
        <item m="1" x="2539"/>
        <item m="1" x="5469"/>
        <item m="1" x="631"/>
        <item m="1" x="5249"/>
        <item m="1" x="2292"/>
        <item m="1" x="1484"/>
        <item m="1" x="5400"/>
        <item m="1" x="1387"/>
        <item m="1" x="1437"/>
        <item m="1" x="4141"/>
        <item m="1" x="4233"/>
        <item m="1" x="4992"/>
        <item m="1" x="5353"/>
        <item m="1" x="573"/>
        <item m="1" x="2285"/>
        <item m="1" x="3521"/>
        <item m="1" x="1834"/>
        <item m="1" x="5426"/>
        <item m="1" x="2962"/>
        <item m="1" x="381"/>
        <item m="1" x="3814"/>
        <item m="1" x="4969"/>
        <item m="1" x="3421"/>
        <item m="1" x="400"/>
        <item m="1" x="4495"/>
        <item m="1" x="1491"/>
        <item m="1" x="3263"/>
        <item m="1" x="976"/>
        <item m="1" x="1700"/>
        <item m="1" x="3532"/>
        <item m="1" x="5463"/>
        <item m="1" x="2167"/>
        <item m="1" x="5341"/>
        <item m="1" x="1269"/>
        <item m="1" x="1490"/>
        <item m="1" x="596"/>
        <item m="1" x="924"/>
        <item m="1" x="4002"/>
        <item m="1" x="4882"/>
        <item m="1" x="253"/>
        <item m="1" x="1004"/>
        <item m="1" x="1887"/>
        <item m="1" x="1435"/>
        <item m="1" x="4767"/>
        <item m="1" x="2549"/>
        <item m="1" x="2185"/>
        <item m="1" x="469"/>
        <item m="1" x="2501"/>
        <item m="1" x="781"/>
        <item m="1" x="5365"/>
        <item m="1" x="3523"/>
        <item m="1" x="779"/>
        <item x="90"/>
        <item x="106"/>
        <item x="115"/>
        <item x="180"/>
        <item x="204"/>
        <item m="1" x="6061"/>
        <item m="1" x="5407"/>
        <item m="1" x="2474"/>
        <item m="1" x="5305"/>
        <item m="1" x="6508"/>
        <item m="1" x="7364"/>
        <item m="1" x="6397"/>
        <item m="1" x="6793"/>
        <item m="1" x="5347"/>
        <item m="1" x="5480"/>
        <item m="1" x="7656"/>
        <item m="1" x="1156"/>
        <item m="1" x="7420"/>
        <item m="1" x="6906"/>
        <item m="1" x="1727"/>
        <item m="1" x="5336"/>
        <item m="1" x="5759"/>
        <item m="1" x="7997"/>
        <item m="1" x="7994"/>
        <item m="1" x="6198"/>
        <item m="1" x="6669"/>
        <item m="1" x="7465"/>
        <item m="1" x="3696"/>
        <item m="1" x="3713"/>
        <item m="1" x="7366"/>
        <item m="1" x="7129"/>
        <item m="1" x="929"/>
        <item m="1" x="5364"/>
        <item m="1" x="7712"/>
        <item m="1" x="5613"/>
        <item m="1" x="2320"/>
        <item m="1" x="7953"/>
        <item m="1" x="4219"/>
        <item m="1" x="3358"/>
        <item m="1" x="7996"/>
        <item m="1" x="7970"/>
        <item m="1" x="5199"/>
        <item m="1" x="7971"/>
        <item m="1" x="7583"/>
        <item m="1" x="7443"/>
        <item m="1" x="7982"/>
        <item m="1" x="3823"/>
        <item m="1" x="6497"/>
        <item m="1" x="7238"/>
        <item m="1" x="5851"/>
        <item m="1" x="7114"/>
        <item m="1" x="1094"/>
        <item m="1" x="6805"/>
        <item m="1" x="4877"/>
        <item m="1" x="7726"/>
        <item m="1" x="222"/>
        <item m="1" x="7977"/>
        <item m="1" x="7680"/>
        <item m="1" x="7717"/>
        <item m="1" x="6202"/>
        <item m="1" x="6770"/>
        <item m="1" x="7392"/>
        <item m="1" x="1315"/>
        <item m="1" x="6297"/>
        <item m="1" x="7974"/>
        <item m="1" x="6645"/>
        <item m="1" x="5457"/>
        <item m="1" x="5437"/>
        <item m="1" x="4027"/>
        <item m="1" x="5131"/>
        <item m="1" x="7979"/>
        <item m="1" x="4498"/>
        <item m="1" x="4996"/>
        <item m="1" x="1201"/>
        <item m="1" x="3487"/>
        <item m="1" x="6129"/>
        <item m="1" x="7968"/>
        <item m="1" x="7978"/>
        <item m="1" x="6130"/>
        <item m="1" x="6065"/>
        <item m="1" x="556"/>
        <item m="1" x="7182"/>
        <item m="1" x="7124"/>
        <item m="1" x="5574"/>
        <item m="1" x="6251"/>
        <item m="1" x="7990"/>
        <item m="1" x="6330"/>
        <item m="1" x="7999"/>
        <item m="1" x="3983"/>
        <item m="1" x="2047"/>
        <item m="1" x="7688"/>
        <item m="1" x="3427"/>
        <item m="1" x="3493"/>
        <item m="1" x="7991"/>
        <item m="1" x="689"/>
        <item m="1" x="7986"/>
        <item m="1" x="2272"/>
        <item m="1" x="1061"/>
        <item m="1" x="3275"/>
        <item m="1" x="5037"/>
        <item m="1" x="7998"/>
        <item m="1" x="7772"/>
        <item m="1" x="7101"/>
        <item m="1" x="4938"/>
        <item m="1" x="6334"/>
        <item m="1" x="7995"/>
        <item m="1" x="7701"/>
        <item m="1" x="1858"/>
        <item m="1" x="7637"/>
        <item m="1" x="2559"/>
        <item m="1" x="7981"/>
        <item m="1" x="6665"/>
        <item m="1" x="7845"/>
        <item m="1" x="7988"/>
        <item m="1" x="7874"/>
        <item m="1" x="7989"/>
        <item m="1" x="7983"/>
        <item m="1" x="7987"/>
        <item m="1" x="4668"/>
        <item m="1" x="7757"/>
        <item m="1" x="7975"/>
        <item m="1" x="5824"/>
        <item m="1" x="7984"/>
        <item m="1" x="2150"/>
        <item m="1" x="5689"/>
        <item m="1" x="7993"/>
        <item m="1" x="6622"/>
        <item m="1" x="4441"/>
        <item m="1" x="2214"/>
        <item m="1" x="5449"/>
        <item m="1" x="7317"/>
        <item m="1" x="1800"/>
        <item m="1" x="7985"/>
        <item m="1" x="7615"/>
        <item m="1" x="7665"/>
        <item m="1" x="2869"/>
        <item m="1" x="2717"/>
        <item m="1" x="1037"/>
        <item m="1" x="5903"/>
        <item m="1" x="7973"/>
        <item m="1" x="7980"/>
        <item m="1" x="6103"/>
        <item m="1" x="6631"/>
        <item m="1" x="6741"/>
        <item m="1" x="825"/>
        <item m="1" x="7401"/>
        <item m="1" x="3387"/>
        <item m="1" x="1785"/>
        <item m="1" x="7976"/>
        <item m="1" x="5705"/>
        <item m="1" x="6589"/>
        <item m="1" x="7992"/>
        <item m="1" x="7092"/>
        <item m="1" x="5348"/>
        <item m="1" x="5532"/>
        <item m="1" x="6383"/>
        <item m="1" x="2397"/>
        <item m="1" x="7867"/>
        <item m="1" x="5602"/>
        <item m="1" x="7969"/>
        <item m="1" x="7972"/>
        <item m="1" x="5122"/>
        <item m="1" x="6496"/>
        <item m="1" x="4940"/>
        <item m="1" x="7162"/>
        <item x="1"/>
        <item x="2"/>
        <item x="4"/>
        <item x="11"/>
        <item x="12"/>
        <item x="13"/>
        <item x="16"/>
        <item x="17"/>
        <item x="18"/>
        <item x="19"/>
        <item x="20"/>
        <item x="24"/>
        <item x="26"/>
        <item x="27"/>
        <item x="29"/>
        <item x="30"/>
        <item x="31"/>
        <item x="32"/>
        <item x="33"/>
        <item x="35"/>
        <item x="37"/>
        <item x="38"/>
        <item x="39"/>
        <item x="42"/>
        <item x="43"/>
        <item x="46"/>
        <item x="47"/>
        <item x="49"/>
        <item x="52"/>
        <item x="54"/>
        <item x="56"/>
        <item x="57"/>
        <item x="59"/>
        <item x="63"/>
        <item x="64"/>
        <item x="65"/>
        <item x="69"/>
        <item x="70"/>
        <item x="71"/>
        <item x="73"/>
        <item x="77"/>
        <item x="80"/>
        <item x="83"/>
        <item x="84"/>
        <item x="87"/>
        <item x="88"/>
        <item x="102"/>
        <item x="103"/>
        <item x="108"/>
        <item x="110"/>
        <item x="116"/>
        <item x="117"/>
        <item x="118"/>
        <item x="121"/>
        <item x="124"/>
        <item x="130"/>
        <item x="132"/>
        <item x="133"/>
        <item x="134"/>
        <item x="136"/>
        <item x="140"/>
        <item x="141"/>
        <item x="143"/>
        <item x="145"/>
        <item x="147"/>
        <item x="149"/>
        <item x="151"/>
        <item x="152"/>
        <item x="154"/>
        <item x="155"/>
        <item x="156"/>
        <item x="165"/>
        <item x="166"/>
        <item x="168"/>
        <item x="169"/>
        <item x="172"/>
        <item x="174"/>
        <item x="178"/>
        <item x="179"/>
        <item x="182"/>
        <item x="183"/>
        <item x="184"/>
        <item x="185"/>
        <item x="187"/>
        <item x="188"/>
        <item x="189"/>
        <item x="191"/>
        <item x="193"/>
        <item x="194"/>
        <item x="195"/>
        <item x="196"/>
        <item x="197"/>
        <item x="198"/>
        <item x="200"/>
        <item x="201"/>
        <item x="202"/>
        <item x="205"/>
        <item x="206"/>
        <item x="207"/>
        <item x="209"/>
        <item x="210"/>
        <item x="214"/>
        <item x="215"/>
        <item x="216"/>
        <item x="218"/>
        <item x="219"/>
        <item x="22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21">
    <i>
      <x v="126"/>
    </i>
    <i>
      <x v="1162"/>
    </i>
    <i>
      <x v="1400"/>
    </i>
    <i>
      <x v="739"/>
    </i>
    <i>
      <x v="619"/>
    </i>
    <i>
      <x v="2344"/>
    </i>
    <i>
      <x v="7928"/>
    </i>
    <i>
      <x v="7982"/>
    </i>
    <i>
      <x v="2609"/>
    </i>
    <i>
      <x v="2397"/>
    </i>
    <i>
      <x v="4759"/>
    </i>
    <i>
      <x v="7986"/>
    </i>
    <i>
      <x v="890"/>
    </i>
    <i>
      <x v="515"/>
    </i>
    <i>
      <x v="7899"/>
    </i>
    <i>
      <x v="1573"/>
    </i>
    <i>
      <x v="4723"/>
    </i>
    <i>
      <x v="1550"/>
    </i>
    <i>
      <x v="4703"/>
    </i>
    <i>
      <x v="4722"/>
    </i>
    <i>
      <x v="7633"/>
    </i>
    <i>
      <x v="4720"/>
    </i>
    <i>
      <x v="7732"/>
    </i>
    <i>
      <x v="4721"/>
    </i>
    <i>
      <x v="7997"/>
    </i>
    <i>
      <x v="7927"/>
    </i>
    <i>
      <x v="7926"/>
    </i>
    <i>
      <x v="7948"/>
    </i>
    <i>
      <x v="4716"/>
    </i>
    <i>
      <x v="7925"/>
    </i>
    <i>
      <x v="4697"/>
    </i>
    <i>
      <x v="2688"/>
    </i>
    <i>
      <x v="7996"/>
    </i>
    <i>
      <x v="7998"/>
    </i>
    <i>
      <x v="4681"/>
    </i>
    <i>
      <x v="4762"/>
    </i>
    <i>
      <x v="7930"/>
    </i>
    <i>
      <x v="4758"/>
    </i>
    <i>
      <x v="7920"/>
    </i>
    <i>
      <x v="7902"/>
    </i>
    <i>
      <x v="2031"/>
    </i>
    <i>
      <x v="7908"/>
    </i>
    <i>
      <x v="7728"/>
    </i>
    <i>
      <x v="7904"/>
    </i>
    <i>
      <x v="4752"/>
    </i>
    <i>
      <x v="7916"/>
    </i>
    <i>
      <x v="4761"/>
    </i>
    <i>
      <x v="7984"/>
    </i>
    <i>
      <x v="4713"/>
    </i>
    <i>
      <x v="7915"/>
    </i>
    <i>
      <x v="7929"/>
    </i>
    <i>
      <x v="7903"/>
    </i>
    <i>
      <x v="7895"/>
    </i>
    <i>
      <x v="7990"/>
    </i>
    <i>
      <x v="7900"/>
    </i>
    <i>
      <x v="7943"/>
    </i>
    <i>
      <x v="7934"/>
    </i>
    <i>
      <x v="4707"/>
    </i>
    <i>
      <x v="7975"/>
    </i>
    <i>
      <x v="2624"/>
    </i>
    <i>
      <x v="7897"/>
    </i>
    <i>
      <x v="7912"/>
    </i>
    <i>
      <x v="7940"/>
    </i>
    <i>
      <x v="4750"/>
    </i>
    <i>
      <x v="4727"/>
    </i>
    <i>
      <x v="7985"/>
    </i>
    <i>
      <x v="4733"/>
    </i>
    <i>
      <x v="7993"/>
    </i>
    <i>
      <x v="3690"/>
    </i>
    <i>
      <x v="4704"/>
    </i>
    <i>
      <x v="4705"/>
    </i>
    <i>
      <x v="2137"/>
    </i>
    <i>
      <x v="7931"/>
    </i>
    <i>
      <x v="2689"/>
    </i>
    <i>
      <x v="7896"/>
    </i>
    <i>
      <x v="1632"/>
    </i>
    <i>
      <x v="1343"/>
    </i>
    <i>
      <x/>
    </i>
    <i>
      <x v="7901"/>
    </i>
    <i>
      <x v="4756"/>
    </i>
    <i>
      <x v="7630"/>
    </i>
    <i>
      <x v="7919"/>
    </i>
    <i>
      <x v="4735"/>
    </i>
    <i>
      <x v="7950"/>
    </i>
    <i>
      <x v="7731"/>
    </i>
    <i>
      <x v="7958"/>
    </i>
    <i>
      <x v="7972"/>
    </i>
    <i>
      <x v="4717"/>
    </i>
    <i>
      <x v="4706"/>
    </i>
    <i>
      <x v="7922"/>
    </i>
    <i>
      <x v="7987"/>
    </i>
    <i>
      <x v="4708"/>
    </i>
    <i>
      <x v="7995"/>
    </i>
    <i>
      <x v="4715"/>
    </i>
    <i>
      <x v="7939"/>
    </i>
    <i>
      <x v="7909"/>
    </i>
    <i>
      <x v="7989"/>
    </i>
    <i>
      <x v="658"/>
    </i>
    <i>
      <x v="4719"/>
    </i>
    <i>
      <x v="7910"/>
    </i>
    <i>
      <x v="7945"/>
    </i>
    <i>
      <x v="7921"/>
    </i>
    <i>
      <x v="7938"/>
    </i>
    <i>
      <x v="7730"/>
    </i>
    <i>
      <x v="4718"/>
    </i>
    <i>
      <x v="4754"/>
    </i>
    <i>
      <x v="7905"/>
    </i>
    <i>
      <x v="4760"/>
    </i>
    <i>
      <x v="3008"/>
    </i>
    <i>
      <x v="7949"/>
    </i>
    <i>
      <x v="4737"/>
    </i>
    <i>
      <x v="1588"/>
    </i>
    <i>
      <x v="7988"/>
    </i>
    <i>
      <x v="7952"/>
    </i>
    <i>
      <x v="4755"/>
    </i>
    <i>
      <x v="7923"/>
    </i>
    <i>
      <x v="1618"/>
    </i>
    <i>
      <x v="7969"/>
    </i>
    <i>
      <x v="7983"/>
    </i>
    <i>
      <x v="7970"/>
    </i>
    <i>
      <x v="2585"/>
    </i>
    <i>
      <x v="7971"/>
    </i>
    <i>
      <x v="4709"/>
    </i>
    <i>
      <x v="7924"/>
    </i>
    <i>
      <x v="4753"/>
    </i>
    <i>
      <x v="7973"/>
    </i>
    <i>
      <x v="7991"/>
    </i>
    <i>
      <x v="7974"/>
    </i>
    <i>
      <x v="7994"/>
    </i>
    <i>
      <x v="2413"/>
    </i>
    <i>
      <x v="4714"/>
    </i>
    <i>
      <x v="7976"/>
    </i>
    <i>
      <x v="7898"/>
    </i>
    <i>
      <x v="7977"/>
    </i>
    <i>
      <x v="7729"/>
    </i>
    <i>
      <x v="7629"/>
    </i>
    <i>
      <x v="4728"/>
    </i>
    <i>
      <x v="7959"/>
    </i>
    <i>
      <x v="7918"/>
    </i>
    <i>
      <x v="7941"/>
    </i>
    <i>
      <x v="4749"/>
    </i>
    <i>
      <x v="7947"/>
    </i>
    <i>
      <x v="4711"/>
    </i>
    <i>
      <x v="7893"/>
    </i>
    <i>
      <x v="4712"/>
    </i>
    <i>
      <x v="7906"/>
    </i>
    <i>
      <x v="1959"/>
    </i>
    <i>
      <x v="7944"/>
    </i>
    <i>
      <x v="1086"/>
    </i>
    <i>
      <x v="7946"/>
    </i>
    <i>
      <x v="4757"/>
    </i>
    <i>
      <x v="1170"/>
    </i>
    <i>
      <x v="7932"/>
    </i>
    <i>
      <x v="7967"/>
    </i>
    <i>
      <x v="7933"/>
    </i>
    <i>
      <x v="7894"/>
    </i>
    <i>
      <x v="694"/>
    </i>
    <i>
      <x v="7978"/>
    </i>
    <i>
      <x v="7935"/>
    </i>
    <i>
      <x v="7907"/>
    </i>
    <i>
      <x v="7936"/>
    </i>
    <i>
      <x v="7914"/>
    </i>
    <i>
      <x v="7917"/>
    </i>
    <i>
      <x v="4738"/>
    </i>
    <i>
      <x v="7981"/>
    </i>
    <i>
      <x v="2391"/>
    </i>
    <i>
      <x v="4742"/>
    </i>
    <i>
      <x v="4745"/>
    </i>
    <i>
      <x v="4730"/>
    </i>
    <i>
      <x v="4746"/>
    </i>
    <i>
      <x v="4734"/>
    </i>
    <i>
      <x v="4747"/>
    </i>
    <i>
      <x v="4739"/>
    </i>
    <i>
      <x v="4748"/>
    </i>
    <i>
      <x v="4726"/>
    </i>
    <i>
      <x v="4744"/>
    </i>
    <i>
      <x v="3719"/>
    </i>
    <i>
      <x v="7631"/>
    </i>
    <i>
      <x v="7979"/>
    </i>
    <i>
      <x v="7632"/>
    </i>
    <i>
      <x v="4732"/>
    </i>
    <i>
      <x v="7951"/>
    </i>
    <i>
      <x v="4736"/>
    </i>
    <i>
      <x v="33"/>
    </i>
    <i>
      <x v="4743"/>
    </i>
    <i>
      <x v="7953"/>
    </i>
    <i>
      <x v="4741"/>
    </i>
    <i>
      <x v="7954"/>
    </i>
    <i>
      <x v="7942"/>
    </i>
    <i>
      <x v="7955"/>
    </i>
    <i>
      <x v="88"/>
    </i>
    <i>
      <x v="7999"/>
    </i>
    <i>
      <x v="7937"/>
    </i>
    <i>
      <x v="7957"/>
    </i>
    <i>
      <x v="4729"/>
    </i>
    <i>
      <x v="2555"/>
    </i>
    <i>
      <x v="4653"/>
    </i>
    <i>
      <x v="4710"/>
    </i>
    <i>
      <x v="7980"/>
    </i>
    <i>
      <x v="7960"/>
    </i>
    <i>
      <x v="4731"/>
    </i>
    <i>
      <x v="7961"/>
    </i>
    <i>
      <x v="1772"/>
    </i>
    <i>
      <x v="7962"/>
    </i>
    <i>
      <x v="1956"/>
    </i>
    <i>
      <x v="7963"/>
    </i>
    <i>
      <x v="1958"/>
    </i>
    <i>
      <x v="7964"/>
    </i>
    <i>
      <x v="1587"/>
    </i>
    <i>
      <x v="7965"/>
    </i>
    <i>
      <x v="7992"/>
    </i>
    <i>
      <x v="7966"/>
    </i>
    <i>
      <x v="4740"/>
    </i>
    <i>
      <x v="4751"/>
    </i>
    <i>
      <x v="7911"/>
    </i>
    <i>
      <x v="7968"/>
    </i>
    <i>
      <x v="7913"/>
    </i>
    <i>
      <x v="4724"/>
    </i>
    <i>
      <x v="4725"/>
    </i>
    <i>
      <x v="7956"/>
    </i>
    <i>
      <x v="2690"/>
    </i>
  </rowItems>
  <colItems count="1">
    <i/>
  </colItems>
  <dataFields count="1">
    <dataField name="Anzahl von Words" fld="0" subtotal="count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dataOnly="0" labelOnly="1" grandRow="1" outline="0" fieldPosition="0"/>
    </format>
    <format dxfId="0">
      <pivotArea outline="0" collapsedLevelsAreSubtotals="1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_words" displayName="tab_words" ref="A1:A1489" totalsRowShown="0" headerRowDxfId="11" dataDxfId="10">
  <autoFilter ref="A1:A1489"/>
  <tableColumns count="1">
    <tableColumn id="1" name="Words" dataDxfId="9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1489"/>
  <sheetViews>
    <sheetView showGridLines="0" tabSelected="1" workbookViewId="0"/>
  </sheetViews>
  <sheetFormatPr baseColWidth="10" defaultRowHeight="15" x14ac:dyDescent="0.25"/>
  <cols>
    <col min="1" max="1" width="40.7109375" style="1" customWidth="1"/>
  </cols>
  <sheetData>
    <row r="1" spans="1:1" x14ac:dyDescent="0.25">
      <c r="A1" s="1" t="s">
        <v>0</v>
      </c>
    </row>
    <row r="3" spans="1:1" x14ac:dyDescent="0.25">
      <c r="A3" s="1" t="s">
        <v>5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 t="s">
        <v>9</v>
      </c>
    </row>
    <row r="8" spans="1:1" x14ac:dyDescent="0.25">
      <c r="A8" s="1" t="s">
        <v>10</v>
      </c>
    </row>
    <row r="9" spans="1:1" x14ac:dyDescent="0.25">
      <c r="A9" s="1" t="s">
        <v>7</v>
      </c>
    </row>
    <row r="10" spans="1:1" x14ac:dyDescent="0.25">
      <c r="A10" s="1" t="s">
        <v>11</v>
      </c>
    </row>
    <row r="11" spans="1:1" x14ac:dyDescent="0.25">
      <c r="A11" s="1" t="s">
        <v>9</v>
      </c>
    </row>
    <row r="12" spans="1:1" x14ac:dyDescent="0.25">
      <c r="A12" s="1" t="s">
        <v>12</v>
      </c>
    </row>
    <row r="13" spans="1:1" x14ac:dyDescent="0.25">
      <c r="A13" s="1" t="s">
        <v>7</v>
      </c>
    </row>
    <row r="14" spans="1:1" x14ac:dyDescent="0.25">
      <c r="A14" s="1" t="s">
        <v>13</v>
      </c>
    </row>
    <row r="15" spans="1:1" x14ac:dyDescent="0.25">
      <c r="A15" s="1" t="s">
        <v>9</v>
      </c>
    </row>
    <row r="16" spans="1:1" x14ac:dyDescent="0.25">
      <c r="A16" s="1" t="s">
        <v>10</v>
      </c>
    </row>
    <row r="17" spans="1:1" x14ac:dyDescent="0.25">
      <c r="A17" s="1" t="s">
        <v>7</v>
      </c>
    </row>
    <row r="18" spans="1:1" x14ac:dyDescent="0.25">
      <c r="A18" s="1" t="s">
        <v>14</v>
      </c>
    </row>
    <row r="19" spans="1:1" x14ac:dyDescent="0.25">
      <c r="A19" s="1" t="s">
        <v>9</v>
      </c>
    </row>
    <row r="20" spans="1:1" x14ac:dyDescent="0.25">
      <c r="A20" s="1" t="s">
        <v>10</v>
      </c>
    </row>
    <row r="21" spans="1:1" x14ac:dyDescent="0.25">
      <c r="A21" s="1" t="s">
        <v>7</v>
      </c>
    </row>
    <row r="22" spans="1:1" x14ac:dyDescent="0.25">
      <c r="A22" s="1" t="s">
        <v>15</v>
      </c>
    </row>
    <row r="23" spans="1:1" x14ac:dyDescent="0.25">
      <c r="A23" s="1" t="s">
        <v>9</v>
      </c>
    </row>
    <row r="24" spans="1:1" x14ac:dyDescent="0.25">
      <c r="A24" s="1" t="s">
        <v>10</v>
      </c>
    </row>
    <row r="25" spans="1:1" x14ac:dyDescent="0.25">
      <c r="A25" s="1" t="s">
        <v>16</v>
      </c>
    </row>
    <row r="26" spans="1:1" x14ac:dyDescent="0.25">
      <c r="A26" s="1" t="s">
        <v>17</v>
      </c>
    </row>
    <row r="27" spans="1:1" x14ac:dyDescent="0.25">
      <c r="A27" s="1" t="s">
        <v>18</v>
      </c>
    </row>
    <row r="28" spans="1:1" x14ac:dyDescent="0.25">
      <c r="A28" s="1" t="s">
        <v>9</v>
      </c>
    </row>
    <row r="29" spans="1:1" x14ac:dyDescent="0.25">
      <c r="A29" s="1" t="s">
        <v>19</v>
      </c>
    </row>
    <row r="30" spans="1:1" x14ac:dyDescent="0.25">
      <c r="A30" s="1" t="s">
        <v>20</v>
      </c>
    </row>
    <row r="31" spans="1:1" x14ac:dyDescent="0.25">
      <c r="A31" s="1" t="s">
        <v>21</v>
      </c>
    </row>
    <row r="32" spans="1:1" x14ac:dyDescent="0.25">
      <c r="A32" s="1" t="s">
        <v>9</v>
      </c>
    </row>
    <row r="33" spans="1:1" x14ac:dyDescent="0.25">
      <c r="A33" s="1" t="s">
        <v>10</v>
      </c>
    </row>
    <row r="34" spans="1:1" x14ac:dyDescent="0.25">
      <c r="A34" s="1" t="s">
        <v>20</v>
      </c>
    </row>
    <row r="35" spans="1:1" x14ac:dyDescent="0.25">
      <c r="A35" s="1" t="s">
        <v>22</v>
      </c>
    </row>
    <row r="36" spans="1:1" x14ac:dyDescent="0.25">
      <c r="A36" s="1" t="s">
        <v>9</v>
      </c>
    </row>
    <row r="37" spans="1:1" x14ac:dyDescent="0.25">
      <c r="A37" s="1" t="s">
        <v>19</v>
      </c>
    </row>
    <row r="38" spans="1:1" x14ac:dyDescent="0.25">
      <c r="A38" s="1" t="s">
        <v>20</v>
      </c>
    </row>
    <row r="39" spans="1:1" x14ac:dyDescent="0.25">
      <c r="A39" s="1" t="s">
        <v>23</v>
      </c>
    </row>
    <row r="40" spans="1:1" x14ac:dyDescent="0.25">
      <c r="A40" s="1" t="s">
        <v>9</v>
      </c>
    </row>
    <row r="41" spans="1:1" x14ac:dyDescent="0.25">
      <c r="A41" s="1" t="s">
        <v>10</v>
      </c>
    </row>
    <row r="42" spans="1:1" x14ac:dyDescent="0.25">
      <c r="A42" s="1" t="s">
        <v>20</v>
      </c>
    </row>
    <row r="43" spans="1:1" x14ac:dyDescent="0.25">
      <c r="A43" s="1" t="s">
        <v>24</v>
      </c>
    </row>
    <row r="44" spans="1:1" x14ac:dyDescent="0.25">
      <c r="A44" s="1" t="s">
        <v>9</v>
      </c>
    </row>
    <row r="45" spans="1:1" x14ac:dyDescent="0.25">
      <c r="A45" s="1" t="s">
        <v>10</v>
      </c>
    </row>
    <row r="46" spans="1:1" x14ac:dyDescent="0.25">
      <c r="A46" s="1" t="s">
        <v>20</v>
      </c>
    </row>
    <row r="47" spans="1:1" x14ac:dyDescent="0.25">
      <c r="A47" s="1" t="s">
        <v>25</v>
      </c>
    </row>
    <row r="48" spans="1:1" x14ac:dyDescent="0.25">
      <c r="A48" s="1" t="s">
        <v>9</v>
      </c>
    </row>
    <row r="49" spans="1:1" x14ac:dyDescent="0.25">
      <c r="A49" s="1" t="s">
        <v>26</v>
      </c>
    </row>
    <row r="50" spans="1:1" x14ac:dyDescent="0.25">
      <c r="A50" s="1" t="s">
        <v>20</v>
      </c>
    </row>
    <row r="51" spans="1:1" x14ac:dyDescent="0.25">
      <c r="A51" s="1" t="s">
        <v>27</v>
      </c>
    </row>
    <row r="52" spans="1:1" x14ac:dyDescent="0.25">
      <c r="A52" s="1" t="s">
        <v>9</v>
      </c>
    </row>
    <row r="53" spans="1:1" x14ac:dyDescent="0.25">
      <c r="A53" s="1" t="s">
        <v>28</v>
      </c>
    </row>
    <row r="54" spans="1:1" x14ac:dyDescent="0.25">
      <c r="A54" s="1" t="b">
        <v>0</v>
      </c>
    </row>
    <row r="55" spans="1:1" x14ac:dyDescent="0.25">
      <c r="A55" s="1" t="s">
        <v>20</v>
      </c>
    </row>
    <row r="56" spans="1:1" x14ac:dyDescent="0.25">
      <c r="A56" s="1" t="s">
        <v>29</v>
      </c>
    </row>
    <row r="57" spans="1:1" x14ac:dyDescent="0.25">
      <c r="A57" s="1" t="s">
        <v>9</v>
      </c>
    </row>
    <row r="58" spans="1:1" x14ac:dyDescent="0.25">
      <c r="A58" s="1" t="s">
        <v>28</v>
      </c>
    </row>
    <row r="59" spans="1:1" x14ac:dyDescent="0.25">
      <c r="A59" s="1" t="b">
        <v>0</v>
      </c>
    </row>
    <row r="60" spans="1:1" x14ac:dyDescent="0.25">
      <c r="A60" s="1" t="s">
        <v>20</v>
      </c>
    </row>
    <row r="61" spans="1:1" x14ac:dyDescent="0.25">
      <c r="A61" s="1" t="s">
        <v>30</v>
      </c>
    </row>
    <row r="62" spans="1:1" x14ac:dyDescent="0.25">
      <c r="A62" s="1" t="s">
        <v>9</v>
      </c>
    </row>
    <row r="63" spans="1:1" x14ac:dyDescent="0.25">
      <c r="A63" s="1" t="s">
        <v>28</v>
      </c>
    </row>
    <row r="64" spans="1:1" x14ac:dyDescent="0.25">
      <c r="A64" s="1" t="b">
        <v>0</v>
      </c>
    </row>
    <row r="65" spans="1:1" x14ac:dyDescent="0.25">
      <c r="A65" s="1" t="s">
        <v>20</v>
      </c>
    </row>
    <row r="66" spans="1:1" x14ac:dyDescent="0.25">
      <c r="A66" s="1" t="s">
        <v>31</v>
      </c>
    </row>
    <row r="67" spans="1:1" x14ac:dyDescent="0.25">
      <c r="A67" s="1" t="s">
        <v>9</v>
      </c>
    </row>
    <row r="68" spans="1:1" x14ac:dyDescent="0.25">
      <c r="A68" s="1" t="s">
        <v>32</v>
      </c>
    </row>
    <row r="69" spans="1:1" x14ac:dyDescent="0.25">
      <c r="A69" s="1" t="s">
        <v>9</v>
      </c>
    </row>
    <row r="70" spans="1:1" x14ac:dyDescent="0.25">
      <c r="A70" s="1" t="s">
        <v>10</v>
      </c>
    </row>
    <row r="71" spans="1:1" x14ac:dyDescent="0.25">
      <c r="A71" s="1" t="s">
        <v>33</v>
      </c>
    </row>
    <row r="72" spans="1:1" x14ac:dyDescent="0.25">
      <c r="A72" s="1" t="s">
        <v>34</v>
      </c>
    </row>
    <row r="73" spans="1:1" x14ac:dyDescent="0.25">
      <c r="A73" s="1" t="s">
        <v>35</v>
      </c>
    </row>
    <row r="74" spans="1:1" x14ac:dyDescent="0.25">
      <c r="A74" s="1" t="s">
        <v>36</v>
      </c>
    </row>
    <row r="75" spans="1:1" x14ac:dyDescent="0.25">
      <c r="A75" s="1" t="s">
        <v>37</v>
      </c>
    </row>
    <row r="76" spans="1:1" x14ac:dyDescent="0.25">
      <c r="A76" s="1" t="s">
        <v>33</v>
      </c>
    </row>
    <row r="77" spans="1:1" x14ac:dyDescent="0.25">
      <c r="A77" s="1" t="s">
        <v>38</v>
      </c>
    </row>
    <row r="78" spans="1:1" x14ac:dyDescent="0.25">
      <c r="A78" s="1" t="s">
        <v>39</v>
      </c>
    </row>
    <row r="79" spans="1:1" x14ac:dyDescent="0.25">
      <c r="A79" s="1" t="s">
        <v>40</v>
      </c>
    </row>
    <row r="80" spans="1:1" x14ac:dyDescent="0.25">
      <c r="A80" s="1" t="s">
        <v>33</v>
      </c>
    </row>
    <row r="81" spans="1:1" x14ac:dyDescent="0.25">
      <c r="A81" s="1" t="s">
        <v>41</v>
      </c>
    </row>
    <row r="82" spans="1:1" x14ac:dyDescent="0.25">
      <c r="A82" s="1" t="s">
        <v>39</v>
      </c>
    </row>
    <row r="83" spans="1:1" x14ac:dyDescent="0.25">
      <c r="A83" s="1" t="s">
        <v>42</v>
      </c>
    </row>
    <row r="84" spans="1:1" x14ac:dyDescent="0.25">
      <c r="A84" s="1" t="s">
        <v>33</v>
      </c>
    </row>
    <row r="85" spans="1:1" x14ac:dyDescent="0.25">
      <c r="A85" s="1" t="s">
        <v>38</v>
      </c>
    </row>
    <row r="86" spans="1:1" x14ac:dyDescent="0.25">
      <c r="A86" s="1" t="s">
        <v>43</v>
      </c>
    </row>
    <row r="87" spans="1:1" x14ac:dyDescent="0.25">
      <c r="A87" s="1" t="s">
        <v>33</v>
      </c>
    </row>
    <row r="88" spans="1:1" x14ac:dyDescent="0.25">
      <c r="A88" s="1" t="s">
        <v>44</v>
      </c>
    </row>
    <row r="89" spans="1:1" x14ac:dyDescent="0.25">
      <c r="A89" s="1" t="s">
        <v>45</v>
      </c>
    </row>
    <row r="90" spans="1:1" x14ac:dyDescent="0.25">
      <c r="A90" s="1" t="s">
        <v>46</v>
      </c>
    </row>
    <row r="91" spans="1:1" x14ac:dyDescent="0.25">
      <c r="A91" s="1" t="s">
        <v>33</v>
      </c>
    </row>
    <row r="92" spans="1:1" x14ac:dyDescent="0.25">
      <c r="A92" s="1" t="s">
        <v>47</v>
      </c>
    </row>
    <row r="93" spans="1:1" x14ac:dyDescent="0.25">
      <c r="A93" s="1" t="s">
        <v>45</v>
      </c>
    </row>
    <row r="94" spans="1:1" x14ac:dyDescent="0.25">
      <c r="A94" s="1" t="s">
        <v>33</v>
      </c>
    </row>
    <row r="95" spans="1:1" x14ac:dyDescent="0.25">
      <c r="A95" s="1" t="s">
        <v>48</v>
      </c>
    </row>
    <row r="96" spans="1:1" x14ac:dyDescent="0.25">
      <c r="A96" s="1" t="s">
        <v>45</v>
      </c>
    </row>
    <row r="97" spans="1:1" x14ac:dyDescent="0.25">
      <c r="A97" s="1" t="s">
        <v>33</v>
      </c>
    </row>
    <row r="98" spans="1:1" x14ac:dyDescent="0.25">
      <c r="A98" s="1" t="s">
        <v>49</v>
      </c>
    </row>
    <row r="99" spans="1:1" x14ac:dyDescent="0.25">
      <c r="A99" s="1" t="s">
        <v>45</v>
      </c>
    </row>
    <row r="100" spans="1:1" x14ac:dyDescent="0.25">
      <c r="A100" s="1" t="s">
        <v>33</v>
      </c>
    </row>
    <row r="101" spans="1:1" x14ac:dyDescent="0.25">
      <c r="A101" s="1" t="s">
        <v>50</v>
      </c>
    </row>
    <row r="102" spans="1:1" x14ac:dyDescent="0.25">
      <c r="A102" s="1" t="s">
        <v>51</v>
      </c>
    </row>
    <row r="103" spans="1:1" x14ac:dyDescent="0.25">
      <c r="A103" s="1" t="s">
        <v>52</v>
      </c>
    </row>
    <row r="104" spans="1:1" x14ac:dyDescent="0.25">
      <c r="A104" s="1" t="s">
        <v>53</v>
      </c>
    </row>
    <row r="105" spans="1:1" x14ac:dyDescent="0.25">
      <c r="A105" s="1" t="s">
        <v>54</v>
      </c>
    </row>
    <row r="106" spans="1:1" x14ac:dyDescent="0.25">
      <c r="A106" s="1" t="s">
        <v>9</v>
      </c>
    </row>
    <row r="107" spans="1:1" x14ac:dyDescent="0.25">
      <c r="A107" s="1" t="s">
        <v>52</v>
      </c>
    </row>
    <row r="108" spans="1:1" x14ac:dyDescent="0.25">
      <c r="A108" s="1" t="s">
        <v>53</v>
      </c>
    </row>
    <row r="109" spans="1:1" x14ac:dyDescent="0.25">
      <c r="A109" s="1" t="s">
        <v>42</v>
      </c>
    </row>
    <row r="110" spans="1:1" x14ac:dyDescent="0.25">
      <c r="A110" s="1" t="s">
        <v>9</v>
      </c>
    </row>
    <row r="111" spans="1:1" x14ac:dyDescent="0.25">
      <c r="A111" s="1" t="s">
        <v>52</v>
      </c>
    </row>
    <row r="112" spans="1:1" x14ac:dyDescent="0.25">
      <c r="A112" s="1" t="s">
        <v>53</v>
      </c>
    </row>
    <row r="113" spans="1:1" x14ac:dyDescent="0.25">
      <c r="A113" s="1" t="s">
        <v>55</v>
      </c>
    </row>
    <row r="114" spans="1:1" x14ac:dyDescent="0.25">
      <c r="A114" s="1" t="s">
        <v>9</v>
      </c>
    </row>
    <row r="115" spans="1:1" x14ac:dyDescent="0.25">
      <c r="A115" s="1" t="s">
        <v>52</v>
      </c>
    </row>
    <row r="116" spans="1:1" x14ac:dyDescent="0.25">
      <c r="A116" s="1" t="s">
        <v>53</v>
      </c>
    </row>
    <row r="117" spans="1:1" x14ac:dyDescent="0.25">
      <c r="A117" s="1" t="s">
        <v>56</v>
      </c>
    </row>
    <row r="118" spans="1:1" x14ac:dyDescent="0.25">
      <c r="A118" s="1" t="s">
        <v>9</v>
      </c>
    </row>
    <row r="119" spans="1:1" x14ac:dyDescent="0.25">
      <c r="A119" s="1" t="s">
        <v>52</v>
      </c>
    </row>
    <row r="120" spans="1:1" x14ac:dyDescent="0.25">
      <c r="A120" s="1" t="s">
        <v>53</v>
      </c>
    </row>
    <row r="121" spans="1:1" x14ac:dyDescent="0.25">
      <c r="A121" s="1" t="s">
        <v>57</v>
      </c>
    </row>
    <row r="122" spans="1:1" x14ac:dyDescent="0.25">
      <c r="A122" s="1" t="s">
        <v>9</v>
      </c>
    </row>
    <row r="123" spans="1:1" x14ac:dyDescent="0.25">
      <c r="A123" s="1" t="s">
        <v>10</v>
      </c>
    </row>
    <row r="124" spans="1:1" x14ac:dyDescent="0.25">
      <c r="A124" s="1" t="s">
        <v>53</v>
      </c>
    </row>
    <row r="125" spans="1:1" x14ac:dyDescent="0.25">
      <c r="A125" s="1" t="s">
        <v>58</v>
      </c>
    </row>
    <row r="126" spans="1:1" x14ac:dyDescent="0.25">
      <c r="A126" s="1" t="s">
        <v>9</v>
      </c>
    </row>
    <row r="127" spans="1:1" x14ac:dyDescent="0.25">
      <c r="A127" s="1" t="s">
        <v>10</v>
      </c>
    </row>
    <row r="128" spans="1:1" x14ac:dyDescent="0.25">
      <c r="A128" s="1" t="s">
        <v>53</v>
      </c>
    </row>
    <row r="129" spans="1:1" x14ac:dyDescent="0.25">
      <c r="A129" s="1" t="s">
        <v>59</v>
      </c>
    </row>
    <row r="130" spans="1:1" x14ac:dyDescent="0.25">
      <c r="A130" s="1" t="s">
        <v>9</v>
      </c>
    </row>
    <row r="131" spans="1:1" x14ac:dyDescent="0.25">
      <c r="A131" s="1" t="s">
        <v>10</v>
      </c>
    </row>
    <row r="132" spans="1:1" x14ac:dyDescent="0.25">
      <c r="A132" s="1" t="s">
        <v>53</v>
      </c>
    </row>
    <row r="133" spans="1:1" x14ac:dyDescent="0.25">
      <c r="A133" s="1" t="s">
        <v>60</v>
      </c>
    </row>
    <row r="134" spans="1:1" x14ac:dyDescent="0.25">
      <c r="A134" s="1" t="s">
        <v>9</v>
      </c>
    </row>
    <row r="135" spans="1:1" x14ac:dyDescent="0.25">
      <c r="A135" s="1" t="s">
        <v>10</v>
      </c>
    </row>
    <row r="136" spans="1:1" x14ac:dyDescent="0.25">
      <c r="A136" s="1" t="s">
        <v>53</v>
      </c>
    </row>
    <row r="137" spans="1:1" x14ac:dyDescent="0.25">
      <c r="A137" s="1" t="s">
        <v>61</v>
      </c>
    </row>
    <row r="138" spans="1:1" x14ac:dyDescent="0.25">
      <c r="A138" s="1" t="s">
        <v>9</v>
      </c>
    </row>
    <row r="139" spans="1:1" x14ac:dyDescent="0.25">
      <c r="A139" s="1" t="s">
        <v>10</v>
      </c>
    </row>
    <row r="140" spans="1:1" x14ac:dyDescent="0.25">
      <c r="A140" s="1" t="s">
        <v>53</v>
      </c>
    </row>
    <row r="141" spans="1:1" x14ac:dyDescent="0.25">
      <c r="A141" s="1" t="s">
        <v>62</v>
      </c>
    </row>
    <row r="142" spans="1:1" x14ac:dyDescent="0.25">
      <c r="A142" s="1" t="s">
        <v>9</v>
      </c>
    </row>
    <row r="143" spans="1:1" x14ac:dyDescent="0.25">
      <c r="A143" s="1" t="s">
        <v>10</v>
      </c>
    </row>
    <row r="144" spans="1:1" x14ac:dyDescent="0.25">
      <c r="A144" s="1" t="s">
        <v>53</v>
      </c>
    </row>
    <row r="145" spans="1:1" x14ac:dyDescent="0.25">
      <c r="A145" s="1" t="s">
        <v>63</v>
      </c>
    </row>
    <row r="146" spans="1:1" x14ac:dyDescent="0.25">
      <c r="A146" s="1" t="s">
        <v>9</v>
      </c>
    </row>
    <row r="147" spans="1:1" x14ac:dyDescent="0.25">
      <c r="A147" s="1" t="s">
        <v>10</v>
      </c>
    </row>
    <row r="148" spans="1:1" x14ac:dyDescent="0.25">
      <c r="A148" s="1" t="s">
        <v>53</v>
      </c>
    </row>
    <row r="149" spans="1:1" x14ac:dyDescent="0.25">
      <c r="A149" s="1" t="s">
        <v>64</v>
      </c>
    </row>
    <row r="150" spans="1:1" x14ac:dyDescent="0.25">
      <c r="A150" s="1" t="s">
        <v>9</v>
      </c>
    </row>
    <row r="151" spans="1:1" x14ac:dyDescent="0.25">
      <c r="A151" s="1" t="s">
        <v>12</v>
      </c>
    </row>
    <row r="152" spans="1:1" x14ac:dyDescent="0.25">
      <c r="A152" s="1" t="s">
        <v>53</v>
      </c>
    </row>
    <row r="153" spans="1:1" x14ac:dyDescent="0.25">
      <c r="A153" s="1" t="s">
        <v>65</v>
      </c>
    </row>
    <row r="154" spans="1:1" x14ac:dyDescent="0.25">
      <c r="A154" s="1" t="s">
        <v>9</v>
      </c>
    </row>
    <row r="155" spans="1:1" x14ac:dyDescent="0.25">
      <c r="A155" s="1" t="s">
        <v>12</v>
      </c>
    </row>
    <row r="156" spans="1:1" x14ac:dyDescent="0.25">
      <c r="A156" s="1" t="s">
        <v>53</v>
      </c>
    </row>
    <row r="157" spans="1:1" x14ac:dyDescent="0.25">
      <c r="A157" s="1" t="s">
        <v>66</v>
      </c>
    </row>
    <row r="158" spans="1:1" x14ac:dyDescent="0.25">
      <c r="A158" s="1" t="s">
        <v>9</v>
      </c>
    </row>
    <row r="159" spans="1:1" x14ac:dyDescent="0.25">
      <c r="A159" s="1" t="s">
        <v>10</v>
      </c>
    </row>
    <row r="160" spans="1:1" x14ac:dyDescent="0.25">
      <c r="A160" s="1" t="s">
        <v>53</v>
      </c>
    </row>
    <row r="161" spans="1:1" x14ac:dyDescent="0.25">
      <c r="A161" s="1" t="s">
        <v>67</v>
      </c>
    </row>
    <row r="162" spans="1:1" x14ac:dyDescent="0.25">
      <c r="A162" s="1" t="s">
        <v>9</v>
      </c>
    </row>
    <row r="163" spans="1:1" x14ac:dyDescent="0.25">
      <c r="A163" s="1" t="s">
        <v>10</v>
      </c>
    </row>
    <row r="164" spans="1:1" x14ac:dyDescent="0.25">
      <c r="A164" s="1" t="s">
        <v>53</v>
      </c>
    </row>
    <row r="165" spans="1:1" x14ac:dyDescent="0.25">
      <c r="A165" s="1" t="s">
        <v>68</v>
      </c>
    </row>
    <row r="166" spans="1:1" x14ac:dyDescent="0.25">
      <c r="A166" s="1" t="s">
        <v>9</v>
      </c>
    </row>
    <row r="167" spans="1:1" x14ac:dyDescent="0.25">
      <c r="A167" s="1" t="s">
        <v>10</v>
      </c>
    </row>
    <row r="168" spans="1:1" x14ac:dyDescent="0.25">
      <c r="A168" s="1" t="s">
        <v>53</v>
      </c>
    </row>
    <row r="169" spans="1:1" x14ac:dyDescent="0.25">
      <c r="A169" s="1" t="s">
        <v>69</v>
      </c>
    </row>
    <row r="170" spans="1:1" x14ac:dyDescent="0.25">
      <c r="A170" s="1" t="s">
        <v>9</v>
      </c>
    </row>
    <row r="171" spans="1:1" x14ac:dyDescent="0.25">
      <c r="A171" s="1" t="s">
        <v>10</v>
      </c>
    </row>
    <row r="172" spans="1:1" x14ac:dyDescent="0.25">
      <c r="A172" s="1" t="s">
        <v>53</v>
      </c>
    </row>
    <row r="173" spans="1:1" x14ac:dyDescent="0.25">
      <c r="A173" s="1" t="s">
        <v>70</v>
      </c>
    </row>
    <row r="174" spans="1:1" x14ac:dyDescent="0.25">
      <c r="A174" s="1" t="s">
        <v>9</v>
      </c>
    </row>
    <row r="175" spans="1:1" x14ac:dyDescent="0.25">
      <c r="A175" s="1" t="s">
        <v>10</v>
      </c>
    </row>
    <row r="176" spans="1:1" x14ac:dyDescent="0.25">
      <c r="A176" s="1" t="s">
        <v>53</v>
      </c>
    </row>
    <row r="177" spans="1:1" x14ac:dyDescent="0.25">
      <c r="A177" s="1" t="s">
        <v>71</v>
      </c>
    </row>
    <row r="178" spans="1:1" x14ac:dyDescent="0.25">
      <c r="A178" s="1" t="s">
        <v>9</v>
      </c>
    </row>
    <row r="179" spans="1:1" x14ac:dyDescent="0.25">
      <c r="A179" s="1" t="s">
        <v>72</v>
      </c>
    </row>
    <row r="180" spans="1:1" x14ac:dyDescent="0.25">
      <c r="A180" s="1" t="s">
        <v>53</v>
      </c>
    </row>
    <row r="181" spans="1:1" x14ac:dyDescent="0.25">
      <c r="A181" s="1" t="s">
        <v>73</v>
      </c>
    </row>
    <row r="182" spans="1:1" x14ac:dyDescent="0.25">
      <c r="A182" s="1" t="s">
        <v>9</v>
      </c>
    </row>
    <row r="183" spans="1:1" x14ac:dyDescent="0.25">
      <c r="A183" s="1" t="s">
        <v>72</v>
      </c>
    </row>
    <row r="184" spans="1:1" x14ac:dyDescent="0.25">
      <c r="A184" s="1" t="s">
        <v>53</v>
      </c>
    </row>
    <row r="185" spans="1:1" x14ac:dyDescent="0.25">
      <c r="A185" s="1" t="s">
        <v>74</v>
      </c>
    </row>
    <row r="186" spans="1:1" x14ac:dyDescent="0.25">
      <c r="A186" s="1" t="s">
        <v>9</v>
      </c>
    </row>
    <row r="187" spans="1:1" x14ac:dyDescent="0.25">
      <c r="A187" s="1" t="s">
        <v>19</v>
      </c>
    </row>
    <row r="188" spans="1:1" x14ac:dyDescent="0.25">
      <c r="A188" s="1" t="s">
        <v>53</v>
      </c>
    </row>
    <row r="189" spans="1:1" x14ac:dyDescent="0.25">
      <c r="A189" s="1" t="s">
        <v>75</v>
      </c>
    </row>
    <row r="190" spans="1:1" x14ac:dyDescent="0.25">
      <c r="A190" s="1" t="s">
        <v>9</v>
      </c>
    </row>
    <row r="191" spans="1:1" x14ac:dyDescent="0.25">
      <c r="A191" s="1" t="s">
        <v>76</v>
      </c>
    </row>
    <row r="192" spans="1:1" x14ac:dyDescent="0.25">
      <c r="A192" s="1" t="s">
        <v>53</v>
      </c>
    </row>
    <row r="193" spans="1:1" x14ac:dyDescent="0.25">
      <c r="A193" s="1" t="s">
        <v>77</v>
      </c>
    </row>
    <row r="194" spans="1:1" x14ac:dyDescent="0.25">
      <c r="A194" s="1" t="s">
        <v>9</v>
      </c>
    </row>
    <row r="195" spans="1:1" x14ac:dyDescent="0.25">
      <c r="A195" s="1" t="s">
        <v>28</v>
      </c>
    </row>
    <row r="196" spans="1:1" x14ac:dyDescent="0.25">
      <c r="A196" s="1" t="s">
        <v>78</v>
      </c>
    </row>
    <row r="197" spans="1:1" x14ac:dyDescent="0.25">
      <c r="A197" s="1" t="s">
        <v>79</v>
      </c>
    </row>
    <row r="198" spans="1:1" x14ac:dyDescent="0.25">
      <c r="A198" s="1" t="s">
        <v>80</v>
      </c>
    </row>
    <row r="199" spans="1:1" x14ac:dyDescent="0.25">
      <c r="A199" s="1" t="s">
        <v>81</v>
      </c>
    </row>
    <row r="200" spans="1:1" x14ac:dyDescent="0.25">
      <c r="A200" s="1" t="s">
        <v>82</v>
      </c>
    </row>
    <row r="201" spans="1:1" x14ac:dyDescent="0.25">
      <c r="A201" s="1" t="s">
        <v>83</v>
      </c>
    </row>
    <row r="202" spans="1:1" x14ac:dyDescent="0.25">
      <c r="A202" s="1" t="s">
        <v>84</v>
      </c>
    </row>
    <row r="203" spans="1:1" x14ac:dyDescent="0.25">
      <c r="A203" s="1" t="s">
        <v>27</v>
      </c>
    </row>
    <row r="204" spans="1:1" x14ac:dyDescent="0.25">
      <c r="A204" s="1" t="b">
        <v>0</v>
      </c>
    </row>
    <row r="205" spans="1:1" x14ac:dyDescent="0.25">
      <c r="A205" s="1" t="s">
        <v>85</v>
      </c>
    </row>
    <row r="206" spans="1:1" x14ac:dyDescent="0.25">
      <c r="A206" s="1" t="s">
        <v>86</v>
      </c>
    </row>
    <row r="207" spans="1:1" x14ac:dyDescent="0.25">
      <c r="A207" s="1" t="b">
        <v>0</v>
      </c>
    </row>
    <row r="208" spans="1:1" x14ac:dyDescent="0.25">
      <c r="A208" s="1" t="s">
        <v>87</v>
      </c>
    </row>
    <row r="209" spans="1:1" x14ac:dyDescent="0.25">
      <c r="A209" s="1" t="s">
        <v>88</v>
      </c>
    </row>
    <row r="210" spans="1:1" x14ac:dyDescent="0.25">
      <c r="A210" s="1" t="s">
        <v>89</v>
      </c>
    </row>
    <row r="211" spans="1:1" x14ac:dyDescent="0.25">
      <c r="A211" s="1" t="s">
        <v>82</v>
      </c>
    </row>
    <row r="212" spans="1:1" x14ac:dyDescent="0.25">
      <c r="A212" s="1" t="s">
        <v>77</v>
      </c>
    </row>
    <row r="213" spans="1:1" x14ac:dyDescent="0.25">
      <c r="A213" s="1" t="s">
        <v>90</v>
      </c>
    </row>
    <row r="214" spans="1:1" x14ac:dyDescent="0.25">
      <c r="A214" s="1" t="s">
        <v>83</v>
      </c>
    </row>
    <row r="215" spans="1:1" x14ac:dyDescent="0.25">
      <c r="A215" s="1" t="s">
        <v>91</v>
      </c>
    </row>
    <row r="216" spans="1:1" x14ac:dyDescent="0.25">
      <c r="A216" s="1" t="s">
        <v>19</v>
      </c>
    </row>
    <row r="217" spans="1:1" x14ac:dyDescent="0.25">
      <c r="A217" s="1" t="s">
        <v>84</v>
      </c>
    </row>
    <row r="218" spans="1:1" x14ac:dyDescent="0.25">
      <c r="A218" s="1" t="s">
        <v>77</v>
      </c>
    </row>
    <row r="219" spans="1:1" x14ac:dyDescent="0.25">
      <c r="A219" s="1" t="s">
        <v>85</v>
      </c>
    </row>
    <row r="220" spans="1:1" x14ac:dyDescent="0.25">
      <c r="A220" s="1" t="s">
        <v>29</v>
      </c>
    </row>
    <row r="221" spans="1:1" x14ac:dyDescent="0.25">
      <c r="A221" s="1" t="b">
        <v>0</v>
      </c>
    </row>
    <row r="222" spans="1:1" x14ac:dyDescent="0.25">
      <c r="A222" s="1" t="s">
        <v>84</v>
      </c>
    </row>
    <row r="223" spans="1:1" x14ac:dyDescent="0.25">
      <c r="A223" s="1" t="s">
        <v>77</v>
      </c>
    </row>
    <row r="224" spans="1:1" x14ac:dyDescent="0.25">
      <c r="A224" s="1" t="s">
        <v>85</v>
      </c>
    </row>
    <row r="225" spans="1:1" x14ac:dyDescent="0.25">
      <c r="A225" s="1" t="s">
        <v>92</v>
      </c>
    </row>
    <row r="226" spans="1:1" x14ac:dyDescent="0.25">
      <c r="A226" s="1" t="s">
        <v>75</v>
      </c>
    </row>
    <row r="227" spans="1:1" x14ac:dyDescent="0.25">
      <c r="A227" s="1" t="s">
        <v>83</v>
      </c>
    </row>
    <row r="228" spans="1:1" x14ac:dyDescent="0.25">
      <c r="A228" s="1" t="s">
        <v>91</v>
      </c>
    </row>
    <row r="229" spans="1:1" x14ac:dyDescent="0.25">
      <c r="A229" s="1" t="s">
        <v>76</v>
      </c>
    </row>
    <row r="230" spans="1:1" x14ac:dyDescent="0.25">
      <c r="A230" s="1" t="s">
        <v>93</v>
      </c>
    </row>
    <row r="231" spans="1:1" x14ac:dyDescent="0.25">
      <c r="A231" s="1" t="s">
        <v>92</v>
      </c>
    </row>
    <row r="232" spans="1:1" x14ac:dyDescent="0.25">
      <c r="A232" s="1" t="s">
        <v>75</v>
      </c>
    </row>
    <row r="233" spans="1:1" x14ac:dyDescent="0.25">
      <c r="A233" s="1" t="s">
        <v>94</v>
      </c>
    </row>
    <row r="234" spans="1:1" x14ac:dyDescent="0.25">
      <c r="A234" s="1" t="s">
        <v>89</v>
      </c>
    </row>
    <row r="235" spans="1:1" x14ac:dyDescent="0.25">
      <c r="A235" s="1" t="s">
        <v>84</v>
      </c>
    </row>
    <row r="236" spans="1:1" x14ac:dyDescent="0.25">
      <c r="A236" s="1" t="s">
        <v>75</v>
      </c>
    </row>
    <row r="237" spans="1:1" x14ac:dyDescent="0.25">
      <c r="A237" s="1" t="s">
        <v>95</v>
      </c>
    </row>
    <row r="238" spans="1:1" x14ac:dyDescent="0.25">
      <c r="A238" s="1" t="s">
        <v>38</v>
      </c>
    </row>
    <row r="239" spans="1:1" x14ac:dyDescent="0.25">
      <c r="A239" s="1" t="s">
        <v>39</v>
      </c>
    </row>
    <row r="240" spans="1:1" x14ac:dyDescent="0.25">
      <c r="A240" s="1" t="s">
        <v>96</v>
      </c>
    </row>
    <row r="241" spans="1:1" x14ac:dyDescent="0.25">
      <c r="A241" s="1" t="s">
        <v>97</v>
      </c>
    </row>
    <row r="242" spans="1:1" x14ac:dyDescent="0.25">
      <c r="A242" s="1" t="s">
        <v>73</v>
      </c>
    </row>
    <row r="243" spans="1:1" x14ac:dyDescent="0.25">
      <c r="A243" s="1" t="s">
        <v>98</v>
      </c>
    </row>
    <row r="244" spans="1:1" x14ac:dyDescent="0.25">
      <c r="A244" s="1" t="s">
        <v>75</v>
      </c>
    </row>
    <row r="245" spans="1:1" x14ac:dyDescent="0.25">
      <c r="A245" s="1" t="s">
        <v>95</v>
      </c>
    </row>
    <row r="246" spans="1:1" x14ac:dyDescent="0.25">
      <c r="A246" s="1" t="s">
        <v>99</v>
      </c>
    </row>
    <row r="247" spans="1:1" x14ac:dyDescent="0.25">
      <c r="A247" s="1" t="s">
        <v>68</v>
      </c>
    </row>
    <row r="248" spans="1:1" x14ac:dyDescent="0.25">
      <c r="A248" s="1" t="s">
        <v>100</v>
      </c>
    </row>
    <row r="249" spans="1:1" x14ac:dyDescent="0.25">
      <c r="A249" s="1" t="s">
        <v>101</v>
      </c>
    </row>
    <row r="250" spans="1:1" x14ac:dyDescent="0.25">
      <c r="A250" s="1" t="s">
        <v>54</v>
      </c>
    </row>
    <row r="251" spans="1:1" x14ac:dyDescent="0.25">
      <c r="A251" s="1" t="s">
        <v>3</v>
      </c>
    </row>
    <row r="252" spans="1:1" x14ac:dyDescent="0.25">
      <c r="A252" s="1" t="s">
        <v>75</v>
      </c>
    </row>
    <row r="253" spans="1:1" x14ac:dyDescent="0.25">
      <c r="A253" s="1" t="s">
        <v>95</v>
      </c>
    </row>
    <row r="254" spans="1:1" x14ac:dyDescent="0.25">
      <c r="A254" s="1" t="s">
        <v>82</v>
      </c>
    </row>
    <row r="255" spans="1:1" x14ac:dyDescent="0.25">
      <c r="A255" s="1" t="s">
        <v>54</v>
      </c>
    </row>
    <row r="256" spans="1:1" x14ac:dyDescent="0.25">
      <c r="A256" s="1" t="s">
        <v>84</v>
      </c>
    </row>
    <row r="257" spans="1:1" x14ac:dyDescent="0.25">
      <c r="A257" s="1" t="s">
        <v>102</v>
      </c>
    </row>
    <row r="258" spans="1:1" x14ac:dyDescent="0.25">
      <c r="A258" s="1" t="s">
        <v>39</v>
      </c>
    </row>
    <row r="259" spans="1:1" x14ac:dyDescent="0.25">
      <c r="A259" s="1" t="s">
        <v>34</v>
      </c>
    </row>
    <row r="260" spans="1:1" x14ac:dyDescent="0.25">
      <c r="A260" s="1" t="s">
        <v>35</v>
      </c>
    </row>
    <row r="261" spans="1:1" x14ac:dyDescent="0.25">
      <c r="A261" s="1" t="s">
        <v>85</v>
      </c>
    </row>
    <row r="262" spans="1:1" x14ac:dyDescent="0.25">
      <c r="A262" s="1" t="s">
        <v>68</v>
      </c>
    </row>
    <row r="263" spans="1:1" x14ac:dyDescent="0.25">
      <c r="A263" s="1" t="s">
        <v>68</v>
      </c>
    </row>
    <row r="264" spans="1:1" x14ac:dyDescent="0.25">
      <c r="A264" s="1" t="s">
        <v>73</v>
      </c>
    </row>
    <row r="265" spans="1:1" x14ac:dyDescent="0.25">
      <c r="A265" s="1" t="s">
        <v>68</v>
      </c>
    </row>
    <row r="266" spans="1:1" x14ac:dyDescent="0.25">
      <c r="A266" s="1" t="s">
        <v>103</v>
      </c>
    </row>
    <row r="267" spans="1:1" x14ac:dyDescent="0.25">
      <c r="A267" s="1" t="s">
        <v>89</v>
      </c>
    </row>
    <row r="268" spans="1:1" x14ac:dyDescent="0.25">
      <c r="A268" s="1" t="s">
        <v>84</v>
      </c>
    </row>
    <row r="269" spans="1:1" x14ac:dyDescent="0.25">
      <c r="A269" s="1" t="s">
        <v>89</v>
      </c>
    </row>
    <row r="270" spans="1:1" x14ac:dyDescent="0.25">
      <c r="A270" s="1" t="s">
        <v>82</v>
      </c>
    </row>
    <row r="271" spans="1:1" x14ac:dyDescent="0.25">
      <c r="A271" s="1" t="s">
        <v>81</v>
      </c>
    </row>
    <row r="272" spans="1:1" x14ac:dyDescent="0.25">
      <c r="A272" s="1" t="s">
        <v>75</v>
      </c>
    </row>
    <row r="273" spans="1:1" x14ac:dyDescent="0.25">
      <c r="A273" s="1" t="s">
        <v>95</v>
      </c>
    </row>
    <row r="274" spans="1:1" x14ac:dyDescent="0.25">
      <c r="A274" s="1" t="s">
        <v>19</v>
      </c>
    </row>
    <row r="275" spans="1:1" x14ac:dyDescent="0.25">
      <c r="A275" s="1" t="s">
        <v>73</v>
      </c>
    </row>
    <row r="276" spans="1:1" x14ac:dyDescent="0.25">
      <c r="A276" s="1" t="s">
        <v>104</v>
      </c>
    </row>
    <row r="277" spans="1:1" x14ac:dyDescent="0.25">
      <c r="A277" s="1" t="s">
        <v>105</v>
      </c>
    </row>
    <row r="278" spans="1:1" x14ac:dyDescent="0.25">
      <c r="A278" s="1" t="s">
        <v>73</v>
      </c>
    </row>
    <row r="279" spans="1:1" x14ac:dyDescent="0.25">
      <c r="A279" s="1" t="s">
        <v>84</v>
      </c>
    </row>
    <row r="280" spans="1:1" x14ac:dyDescent="0.25">
      <c r="A280" s="1" t="s">
        <v>25</v>
      </c>
    </row>
    <row r="281" spans="1:1" x14ac:dyDescent="0.25">
      <c r="A281" s="1" t="s">
        <v>106</v>
      </c>
    </row>
    <row r="282" spans="1:1" x14ac:dyDescent="0.25">
      <c r="A282" s="1" t="s">
        <v>85</v>
      </c>
    </row>
    <row r="283" spans="1:1" x14ac:dyDescent="0.25">
      <c r="A283" s="1" t="s">
        <v>25</v>
      </c>
    </row>
    <row r="284" spans="1:1" x14ac:dyDescent="0.25">
      <c r="A284" s="1" t="s">
        <v>41</v>
      </c>
    </row>
    <row r="285" spans="1:1" x14ac:dyDescent="0.25">
      <c r="A285" s="1" t="s">
        <v>39</v>
      </c>
    </row>
    <row r="286" spans="1:1" x14ac:dyDescent="0.25">
      <c r="A286" s="1" t="s">
        <v>89</v>
      </c>
    </row>
    <row r="287" spans="1:1" x14ac:dyDescent="0.25">
      <c r="A287" s="1" t="s">
        <v>84</v>
      </c>
    </row>
    <row r="288" spans="1:1" x14ac:dyDescent="0.25">
      <c r="A288" s="1" t="s">
        <v>92</v>
      </c>
    </row>
    <row r="289" spans="1:1" x14ac:dyDescent="0.25">
      <c r="A289" s="1" t="s">
        <v>42</v>
      </c>
    </row>
    <row r="290" spans="1:1" x14ac:dyDescent="0.25">
      <c r="A290" s="1" t="s">
        <v>75</v>
      </c>
    </row>
    <row r="291" spans="1:1" x14ac:dyDescent="0.25">
      <c r="A291" s="1" t="s">
        <v>95</v>
      </c>
    </row>
    <row r="292" spans="1:1" x14ac:dyDescent="0.25">
      <c r="A292" s="1" t="s">
        <v>25</v>
      </c>
    </row>
    <row r="293" spans="1:1" x14ac:dyDescent="0.25">
      <c r="A293" s="1" t="s">
        <v>78</v>
      </c>
    </row>
    <row r="294" spans="1:1" x14ac:dyDescent="0.25">
      <c r="A294" s="1" t="s">
        <v>79</v>
      </c>
    </row>
    <row r="295" spans="1:1" x14ac:dyDescent="0.25">
      <c r="A295" s="1" t="s">
        <v>107</v>
      </c>
    </row>
    <row r="296" spans="1:1" x14ac:dyDescent="0.25">
      <c r="A296" s="1" t="s">
        <v>84</v>
      </c>
    </row>
    <row r="297" spans="1:1" x14ac:dyDescent="0.25">
      <c r="A297" s="1" t="s">
        <v>42</v>
      </c>
    </row>
    <row r="298" spans="1:1" x14ac:dyDescent="0.25">
      <c r="A298" s="1" t="s">
        <v>108</v>
      </c>
    </row>
    <row r="299" spans="1:1" x14ac:dyDescent="0.25">
      <c r="A299" s="1" t="s">
        <v>109</v>
      </c>
    </row>
    <row r="300" spans="1:1" x14ac:dyDescent="0.25">
      <c r="A300" s="1" t="s">
        <v>85</v>
      </c>
    </row>
    <row r="301" spans="1:1" x14ac:dyDescent="0.25">
      <c r="A301" s="1" t="s">
        <v>84</v>
      </c>
    </row>
    <row r="302" spans="1:1" x14ac:dyDescent="0.25">
      <c r="A302" s="1" t="s">
        <v>77</v>
      </c>
    </row>
    <row r="303" spans="1:1" x14ac:dyDescent="0.25">
      <c r="A303" s="1" t="s">
        <v>85</v>
      </c>
    </row>
    <row r="304" spans="1:1" x14ac:dyDescent="0.25">
      <c r="A304" s="1" t="s">
        <v>92</v>
      </c>
    </row>
    <row r="305" spans="1:1" x14ac:dyDescent="0.25">
      <c r="A305" s="1" t="s">
        <v>74</v>
      </c>
    </row>
    <row r="306" spans="1:1" x14ac:dyDescent="0.25">
      <c r="A306" s="1" t="s">
        <v>75</v>
      </c>
    </row>
    <row r="307" spans="1:1" x14ac:dyDescent="0.25">
      <c r="A307" s="1" t="s">
        <v>110</v>
      </c>
    </row>
    <row r="308" spans="1:1" x14ac:dyDescent="0.25">
      <c r="A308" s="1" t="s">
        <v>83</v>
      </c>
    </row>
    <row r="309" spans="1:1" x14ac:dyDescent="0.25">
      <c r="A309" s="1" t="s">
        <v>91</v>
      </c>
    </row>
    <row r="310" spans="1:1" x14ac:dyDescent="0.25">
      <c r="A310" s="1" t="s">
        <v>111</v>
      </c>
    </row>
    <row r="311" spans="1:1" x14ac:dyDescent="0.25">
      <c r="A311" s="1" t="s">
        <v>83</v>
      </c>
    </row>
    <row r="312" spans="1:1" x14ac:dyDescent="0.25">
      <c r="A312" s="1" t="s">
        <v>91</v>
      </c>
    </row>
    <row r="313" spans="1:1" x14ac:dyDescent="0.25">
      <c r="A313" s="1" t="s">
        <v>112</v>
      </c>
    </row>
    <row r="314" spans="1:1" x14ac:dyDescent="0.25">
      <c r="A314" s="1" t="s">
        <v>113</v>
      </c>
    </row>
    <row r="315" spans="1:1" x14ac:dyDescent="0.25">
      <c r="A315" s="1" t="s">
        <v>93</v>
      </c>
    </row>
    <row r="316" spans="1:1" x14ac:dyDescent="0.25">
      <c r="A316" s="1" t="s">
        <v>92</v>
      </c>
    </row>
    <row r="317" spans="1:1" x14ac:dyDescent="0.25">
      <c r="A317" s="1" t="s">
        <v>74</v>
      </c>
    </row>
    <row r="318" spans="1:1" x14ac:dyDescent="0.25">
      <c r="A318" s="1" t="s">
        <v>75</v>
      </c>
    </row>
    <row r="319" spans="1:1" x14ac:dyDescent="0.25">
      <c r="A319" s="1" t="s">
        <v>110</v>
      </c>
    </row>
    <row r="320" spans="1:1" x14ac:dyDescent="0.25">
      <c r="A320" s="1" t="s">
        <v>89</v>
      </c>
    </row>
    <row r="321" spans="1:1" x14ac:dyDescent="0.25">
      <c r="A321" s="1" t="s">
        <v>84</v>
      </c>
    </row>
    <row r="322" spans="1:1" x14ac:dyDescent="0.25">
      <c r="A322" s="1" t="s">
        <v>92</v>
      </c>
    </row>
    <row r="323" spans="1:1" x14ac:dyDescent="0.25">
      <c r="A323" s="1" t="s">
        <v>42</v>
      </c>
    </row>
    <row r="324" spans="1:1" x14ac:dyDescent="0.25">
      <c r="A324" s="1" t="s">
        <v>75</v>
      </c>
    </row>
    <row r="325" spans="1:1" x14ac:dyDescent="0.25">
      <c r="A325" s="1" t="s">
        <v>95</v>
      </c>
    </row>
    <row r="326" spans="1:1" x14ac:dyDescent="0.25">
      <c r="A326" s="1" t="s">
        <v>114</v>
      </c>
    </row>
    <row r="327" spans="1:1" x14ac:dyDescent="0.25">
      <c r="A327" s="1" t="s">
        <v>115</v>
      </c>
    </row>
    <row r="328" spans="1:1" x14ac:dyDescent="0.25">
      <c r="A328" s="1" t="s">
        <v>74</v>
      </c>
    </row>
    <row r="329" spans="1:1" x14ac:dyDescent="0.25">
      <c r="A329" s="1" t="s">
        <v>102</v>
      </c>
    </row>
    <row r="330" spans="1:1" x14ac:dyDescent="0.25">
      <c r="A330" s="1" t="s">
        <v>74</v>
      </c>
    </row>
    <row r="331" spans="1:1" x14ac:dyDescent="0.25">
      <c r="A331" s="1" t="s">
        <v>116</v>
      </c>
    </row>
    <row r="332" spans="1:1" x14ac:dyDescent="0.25">
      <c r="A332" s="1" t="s">
        <v>38</v>
      </c>
    </row>
    <row r="333" spans="1:1" x14ac:dyDescent="0.25">
      <c r="A333" s="1" t="s">
        <v>43</v>
      </c>
    </row>
    <row r="334" spans="1:1" x14ac:dyDescent="0.25">
      <c r="A334" s="1" t="s">
        <v>38</v>
      </c>
    </row>
    <row r="335" spans="1:1" x14ac:dyDescent="0.25">
      <c r="A335" s="1" t="s">
        <v>43</v>
      </c>
    </row>
    <row r="336" spans="1:1" x14ac:dyDescent="0.25">
      <c r="A336" s="1" t="s">
        <v>82</v>
      </c>
    </row>
    <row r="337" spans="1:1" x14ac:dyDescent="0.25">
      <c r="A337" s="1" t="s">
        <v>42</v>
      </c>
    </row>
    <row r="338" spans="1:1" x14ac:dyDescent="0.25">
      <c r="A338" s="1" t="s">
        <v>39</v>
      </c>
    </row>
    <row r="339" spans="1:1" x14ac:dyDescent="0.25">
      <c r="A339" s="1" t="s">
        <v>25</v>
      </c>
    </row>
    <row r="340" spans="1:1" x14ac:dyDescent="0.25">
      <c r="A340" s="1" t="s">
        <v>82</v>
      </c>
    </row>
    <row r="341" spans="1:1" x14ac:dyDescent="0.25">
      <c r="A341" s="1" t="s">
        <v>117</v>
      </c>
    </row>
    <row r="342" spans="1:1" x14ac:dyDescent="0.25">
      <c r="A342" s="1" t="s">
        <v>118</v>
      </c>
    </row>
    <row r="343" spans="1:1" x14ac:dyDescent="0.25">
      <c r="A343" s="1" t="s">
        <v>119</v>
      </c>
    </row>
    <row r="344" spans="1:1" x14ac:dyDescent="0.25">
      <c r="A344" s="1" t="s">
        <v>120</v>
      </c>
    </row>
    <row r="345" spans="1:1" x14ac:dyDescent="0.25">
      <c r="A345" s="1" t="s">
        <v>121</v>
      </c>
    </row>
    <row r="346" spans="1:1" x14ac:dyDescent="0.25">
      <c r="A346" s="1" t="s">
        <v>121</v>
      </c>
    </row>
    <row r="347" spans="1:1" x14ac:dyDescent="0.25">
      <c r="A347" s="1" t="s">
        <v>122</v>
      </c>
    </row>
    <row r="348" spans="1:1" x14ac:dyDescent="0.25">
      <c r="A348" s="1" t="s">
        <v>89</v>
      </c>
    </row>
    <row r="349" spans="1:1" x14ac:dyDescent="0.25">
      <c r="A349" s="1" t="s">
        <v>82</v>
      </c>
    </row>
    <row r="350" spans="1:1" x14ac:dyDescent="0.25">
      <c r="A350" s="1" t="s">
        <v>82</v>
      </c>
    </row>
    <row r="351" spans="1:1" x14ac:dyDescent="0.25">
      <c r="A351" s="1" t="s">
        <v>123</v>
      </c>
    </row>
    <row r="352" spans="1:1" x14ac:dyDescent="0.25">
      <c r="A352" s="1" t="s">
        <v>118</v>
      </c>
    </row>
    <row r="353" spans="1:1" x14ac:dyDescent="0.25">
      <c r="A353" s="1" t="s">
        <v>119</v>
      </c>
    </row>
    <row r="354" spans="1:1" x14ac:dyDescent="0.25">
      <c r="A354" s="1" t="s">
        <v>124</v>
      </c>
    </row>
    <row r="355" spans="1:1" x14ac:dyDescent="0.25">
      <c r="A355" s="1" t="s">
        <v>120</v>
      </c>
    </row>
    <row r="356" spans="1:1" x14ac:dyDescent="0.25">
      <c r="A356" s="1" t="s">
        <v>121</v>
      </c>
    </row>
    <row r="357" spans="1:1" x14ac:dyDescent="0.25">
      <c r="A357" s="1" t="s">
        <v>121</v>
      </c>
    </row>
    <row r="358" spans="1:1" x14ac:dyDescent="0.25">
      <c r="A358" s="1" t="s">
        <v>89</v>
      </c>
    </row>
    <row r="359" spans="1:1" x14ac:dyDescent="0.25">
      <c r="A359" s="1" t="s">
        <v>82</v>
      </c>
    </row>
    <row r="360" spans="1:1" x14ac:dyDescent="0.25">
      <c r="A360" s="1" t="s">
        <v>89</v>
      </c>
    </row>
    <row r="361" spans="1:1" x14ac:dyDescent="0.25">
      <c r="A361" s="1" t="s">
        <v>82</v>
      </c>
    </row>
    <row r="362" spans="1:1" x14ac:dyDescent="0.25">
      <c r="A362" s="1" t="s">
        <v>89</v>
      </c>
    </row>
    <row r="363" spans="1:1" x14ac:dyDescent="0.25">
      <c r="A363" s="1" t="s">
        <v>84</v>
      </c>
    </row>
    <row r="364" spans="1:1" x14ac:dyDescent="0.25">
      <c r="A364" s="1" t="s">
        <v>78</v>
      </c>
    </row>
    <row r="365" spans="1:1" x14ac:dyDescent="0.25">
      <c r="A365" s="1" t="s">
        <v>79</v>
      </c>
    </row>
    <row r="366" spans="1:1" x14ac:dyDescent="0.25">
      <c r="A366" s="1" t="s">
        <v>80</v>
      </c>
    </row>
    <row r="367" spans="1:1" x14ac:dyDescent="0.25">
      <c r="A367" s="1" t="s">
        <v>81</v>
      </c>
    </row>
    <row r="368" spans="1:1" x14ac:dyDescent="0.25">
      <c r="A368" s="1" t="s">
        <v>82</v>
      </c>
    </row>
    <row r="369" spans="1:1" x14ac:dyDescent="0.25">
      <c r="A369" s="1" t="s">
        <v>42</v>
      </c>
    </row>
    <row r="370" spans="1:1" x14ac:dyDescent="0.25">
      <c r="A370" s="1" t="s">
        <v>58</v>
      </c>
    </row>
    <row r="371" spans="1:1" x14ac:dyDescent="0.25">
      <c r="A371" s="1" t="s">
        <v>116</v>
      </c>
    </row>
    <row r="372" spans="1:1" x14ac:dyDescent="0.25">
      <c r="A372" s="1" t="s">
        <v>57</v>
      </c>
    </row>
    <row r="373" spans="1:1" x14ac:dyDescent="0.25">
      <c r="A373" s="1" t="s">
        <v>102</v>
      </c>
    </row>
    <row r="374" spans="1:1" x14ac:dyDescent="0.25">
      <c r="A374" s="1" t="s">
        <v>62</v>
      </c>
    </row>
    <row r="375" spans="1:1" x14ac:dyDescent="0.25">
      <c r="A375" s="1" t="s">
        <v>125</v>
      </c>
    </row>
    <row r="376" spans="1:1" x14ac:dyDescent="0.25">
      <c r="A376" s="1" t="s">
        <v>61</v>
      </c>
    </row>
    <row r="377" spans="1:1" x14ac:dyDescent="0.25">
      <c r="A377" s="1" t="s">
        <v>126</v>
      </c>
    </row>
    <row r="378" spans="1:1" x14ac:dyDescent="0.25">
      <c r="A378" s="1" t="s">
        <v>89</v>
      </c>
    </row>
    <row r="379" spans="1:1" x14ac:dyDescent="0.25">
      <c r="A379" s="1" t="s">
        <v>82</v>
      </c>
    </row>
    <row r="380" spans="1:1" x14ac:dyDescent="0.25">
      <c r="A380" s="1" t="s">
        <v>59</v>
      </c>
    </row>
    <row r="381" spans="1:1" x14ac:dyDescent="0.25">
      <c r="A381" s="1" t="s">
        <v>61</v>
      </c>
    </row>
    <row r="382" spans="1:1" x14ac:dyDescent="0.25">
      <c r="A382" s="1" t="s">
        <v>60</v>
      </c>
    </row>
    <row r="383" spans="1:1" x14ac:dyDescent="0.25">
      <c r="A383" s="1" t="s">
        <v>62</v>
      </c>
    </row>
    <row r="384" spans="1:1" x14ac:dyDescent="0.25">
      <c r="A384" s="1" t="s">
        <v>97</v>
      </c>
    </row>
    <row r="385" spans="1:1" x14ac:dyDescent="0.25">
      <c r="A385" s="1" t="s">
        <v>8</v>
      </c>
    </row>
    <row r="386" spans="1:1" x14ac:dyDescent="0.25">
      <c r="A386" s="1" t="s">
        <v>98</v>
      </c>
    </row>
    <row r="387" spans="1:1" x14ac:dyDescent="0.25">
      <c r="A387" s="1" t="s">
        <v>61</v>
      </c>
    </row>
    <row r="388" spans="1:1" x14ac:dyDescent="0.25">
      <c r="A388" s="1" t="s">
        <v>98</v>
      </c>
    </row>
    <row r="389" spans="1:1" x14ac:dyDescent="0.25">
      <c r="A389" s="1" t="s">
        <v>62</v>
      </c>
    </row>
    <row r="390" spans="1:1" x14ac:dyDescent="0.25">
      <c r="A390" s="1" t="s">
        <v>9</v>
      </c>
    </row>
    <row r="391" spans="1:1" x14ac:dyDescent="0.25">
      <c r="A391" s="1" t="s">
        <v>10</v>
      </c>
    </row>
    <row r="392" spans="1:1" x14ac:dyDescent="0.25">
      <c r="A392" s="1" t="s">
        <v>97</v>
      </c>
    </row>
    <row r="393" spans="1:1" x14ac:dyDescent="0.25">
      <c r="A393" s="1" t="s">
        <v>11</v>
      </c>
    </row>
    <row r="394" spans="1:1" x14ac:dyDescent="0.25">
      <c r="A394" s="1" t="s">
        <v>98</v>
      </c>
    </row>
    <row r="395" spans="1:1" x14ac:dyDescent="0.25">
      <c r="A395" s="1" t="s">
        <v>61</v>
      </c>
    </row>
    <row r="396" spans="1:1" x14ac:dyDescent="0.25">
      <c r="A396" s="1" t="s">
        <v>62</v>
      </c>
    </row>
    <row r="397" spans="1:1" x14ac:dyDescent="0.25">
      <c r="A397" s="1" t="s">
        <v>98</v>
      </c>
    </row>
    <row r="398" spans="1:1" x14ac:dyDescent="0.25">
      <c r="A398" s="1" t="s">
        <v>9</v>
      </c>
    </row>
    <row r="399" spans="1:1" x14ac:dyDescent="0.25">
      <c r="A399" s="1" t="s">
        <v>12</v>
      </c>
    </row>
    <row r="400" spans="1:1" x14ac:dyDescent="0.25">
      <c r="A400" s="1" t="s">
        <v>68</v>
      </c>
    </row>
    <row r="401" spans="1:1" x14ac:dyDescent="0.25">
      <c r="A401" s="1" t="s">
        <v>100</v>
      </c>
    </row>
    <row r="402" spans="1:1" x14ac:dyDescent="0.25">
      <c r="A402" s="1" t="s">
        <v>69</v>
      </c>
    </row>
    <row r="403" spans="1:1" x14ac:dyDescent="0.25">
      <c r="A403" s="1" t="s">
        <v>98</v>
      </c>
    </row>
    <row r="404" spans="1:1" x14ac:dyDescent="0.25">
      <c r="A404" s="1" t="s">
        <v>61</v>
      </c>
    </row>
    <row r="405" spans="1:1" x14ac:dyDescent="0.25">
      <c r="A405" s="1" t="s">
        <v>100</v>
      </c>
    </row>
    <row r="406" spans="1:1" x14ac:dyDescent="0.25">
      <c r="A406" s="1" t="s">
        <v>70</v>
      </c>
    </row>
    <row r="407" spans="1:1" x14ac:dyDescent="0.25">
      <c r="A407" s="1" t="s">
        <v>98</v>
      </c>
    </row>
    <row r="408" spans="1:1" x14ac:dyDescent="0.25">
      <c r="A408" s="1" t="s">
        <v>62</v>
      </c>
    </row>
    <row r="409" spans="1:1" x14ac:dyDescent="0.25">
      <c r="A409" s="1" t="s">
        <v>68</v>
      </c>
    </row>
    <row r="410" spans="1:1" x14ac:dyDescent="0.25">
      <c r="A410" s="1" t="s">
        <v>68</v>
      </c>
    </row>
    <row r="411" spans="1:1" x14ac:dyDescent="0.25">
      <c r="A411" s="1" t="s">
        <v>11</v>
      </c>
    </row>
    <row r="412" spans="1:1" x14ac:dyDescent="0.25">
      <c r="A412" s="1" t="s">
        <v>68</v>
      </c>
    </row>
    <row r="413" spans="1:1" x14ac:dyDescent="0.25">
      <c r="A413" s="1" t="s">
        <v>69</v>
      </c>
    </row>
    <row r="414" spans="1:1" x14ac:dyDescent="0.25">
      <c r="A414" s="1" t="s">
        <v>11</v>
      </c>
    </row>
    <row r="415" spans="1:1" x14ac:dyDescent="0.25">
      <c r="A415" s="1" t="s">
        <v>68</v>
      </c>
    </row>
    <row r="416" spans="1:1" x14ac:dyDescent="0.25">
      <c r="A416" s="1" t="s">
        <v>70</v>
      </c>
    </row>
    <row r="417" spans="1:1" x14ac:dyDescent="0.25">
      <c r="A417" s="1" t="s">
        <v>11</v>
      </c>
    </row>
    <row r="418" spans="1:1" x14ac:dyDescent="0.25">
      <c r="A418" s="1" t="s">
        <v>68</v>
      </c>
    </row>
    <row r="419" spans="1:1" x14ac:dyDescent="0.25">
      <c r="A419" s="1" t="s">
        <v>59</v>
      </c>
    </row>
    <row r="421" spans="1:1" x14ac:dyDescent="0.25">
      <c r="A421" s="1" t="s">
        <v>69</v>
      </c>
    </row>
    <row r="422" spans="1:1" x14ac:dyDescent="0.25">
      <c r="A422" s="1" t="s">
        <v>60</v>
      </c>
    </row>
    <row r="424" spans="1:1" x14ac:dyDescent="0.25">
      <c r="A424" s="1" t="s">
        <v>70</v>
      </c>
    </row>
    <row r="425" spans="1:1" x14ac:dyDescent="0.25">
      <c r="A425" s="1" t="s">
        <v>81</v>
      </c>
    </row>
    <row r="426" spans="1:1" x14ac:dyDescent="0.25">
      <c r="A426" s="1" t="s">
        <v>70</v>
      </c>
    </row>
    <row r="427" spans="1:1" x14ac:dyDescent="0.25">
      <c r="A427" s="1" t="s">
        <v>81</v>
      </c>
    </row>
    <row r="428" spans="1:1" x14ac:dyDescent="0.25">
      <c r="A428" s="1" t="s">
        <v>69</v>
      </c>
    </row>
    <row r="429" spans="1:1" x14ac:dyDescent="0.25">
      <c r="A429" s="1" t="s">
        <v>127</v>
      </c>
    </row>
    <row r="430" spans="1:1" x14ac:dyDescent="0.25">
      <c r="A430" s="1" t="s">
        <v>11</v>
      </c>
    </row>
    <row r="431" spans="1:1" x14ac:dyDescent="0.25">
      <c r="A431" s="1" t="s">
        <v>15</v>
      </c>
    </row>
    <row r="432" spans="1:1" x14ac:dyDescent="0.25">
      <c r="A432" s="1" t="s">
        <v>84</v>
      </c>
    </row>
    <row r="433" spans="1:1" x14ac:dyDescent="0.25">
      <c r="A433" s="1" t="s">
        <v>21</v>
      </c>
    </row>
    <row r="434" spans="1:1" x14ac:dyDescent="0.25">
      <c r="A434" s="1" t="s">
        <v>128</v>
      </c>
    </row>
    <row r="435" spans="1:1" x14ac:dyDescent="0.25">
      <c r="A435" s="1" t="s">
        <v>21</v>
      </c>
    </row>
    <row r="436" spans="1:1" x14ac:dyDescent="0.25">
      <c r="A436" s="1" t="s">
        <v>18</v>
      </c>
    </row>
    <row r="437" spans="1:1" x14ac:dyDescent="0.25">
      <c r="A437" s="1" t="s">
        <v>129</v>
      </c>
    </row>
    <row r="438" spans="1:1" x14ac:dyDescent="0.25">
      <c r="A438" s="1" t="s">
        <v>99</v>
      </c>
    </row>
    <row r="439" spans="1:1" x14ac:dyDescent="0.25">
      <c r="A439" s="1" t="s">
        <v>85</v>
      </c>
    </row>
    <row r="440" spans="1:1" x14ac:dyDescent="0.25">
      <c r="A440" s="1" t="s">
        <v>21</v>
      </c>
    </row>
    <row r="441" spans="1:1" x14ac:dyDescent="0.25">
      <c r="A441" s="1" t="s">
        <v>18</v>
      </c>
    </row>
    <row r="442" spans="1:1" x14ac:dyDescent="0.25">
      <c r="A442" s="1" t="s">
        <v>129</v>
      </c>
    </row>
    <row r="443" spans="1:1" x14ac:dyDescent="0.25">
      <c r="A443" s="1" t="s">
        <v>99</v>
      </c>
    </row>
    <row r="444" spans="1:1" x14ac:dyDescent="0.25">
      <c r="A444" s="1" t="s">
        <v>89</v>
      </c>
    </row>
    <row r="445" spans="1:1" x14ac:dyDescent="0.25">
      <c r="A445" s="1" t="s">
        <v>84</v>
      </c>
    </row>
    <row r="446" spans="1:1" x14ac:dyDescent="0.25">
      <c r="A446" s="1" t="s">
        <v>97</v>
      </c>
    </row>
    <row r="447" spans="1:1" x14ac:dyDescent="0.25">
      <c r="A447" s="1" t="s">
        <v>71</v>
      </c>
    </row>
    <row r="448" spans="1:1" x14ac:dyDescent="0.25">
      <c r="A448" s="1" t="s">
        <v>98</v>
      </c>
    </row>
    <row r="449" spans="1:1" x14ac:dyDescent="0.25">
      <c r="A449" s="1" t="s">
        <v>21</v>
      </c>
    </row>
    <row r="450" spans="1:1" x14ac:dyDescent="0.25">
      <c r="A450" s="1" t="s">
        <v>98</v>
      </c>
    </row>
    <row r="451" spans="1:1" x14ac:dyDescent="0.25">
      <c r="A451" s="1" t="s">
        <v>71</v>
      </c>
    </row>
    <row r="452" spans="1:1" x14ac:dyDescent="0.25">
      <c r="A452" s="1" t="s">
        <v>18</v>
      </c>
    </row>
    <row r="453" spans="1:1" x14ac:dyDescent="0.25">
      <c r="A453" s="1" t="s">
        <v>130</v>
      </c>
    </row>
    <row r="454" spans="1:1" x14ac:dyDescent="0.25">
      <c r="A454" s="1" t="s">
        <v>21</v>
      </c>
    </row>
    <row r="455" spans="1:1" x14ac:dyDescent="0.25">
      <c r="A455" s="1" t="s">
        <v>127</v>
      </c>
    </row>
    <row r="456" spans="1:1" x14ac:dyDescent="0.25">
      <c r="A456" s="1" t="s">
        <v>71</v>
      </c>
    </row>
    <row r="457" spans="1:1" x14ac:dyDescent="0.25">
      <c r="A457" s="1" t="b">
        <v>1</v>
      </c>
    </row>
    <row r="458" spans="1:1" x14ac:dyDescent="0.25">
      <c r="A458" s="1" t="s">
        <v>84</v>
      </c>
    </row>
    <row r="459" spans="1:1" x14ac:dyDescent="0.25">
      <c r="A459" s="1" t="s">
        <v>23</v>
      </c>
    </row>
    <row r="460" spans="1:1" x14ac:dyDescent="0.25">
      <c r="A460" s="1" t="s">
        <v>85</v>
      </c>
    </row>
    <row r="461" spans="1:1" x14ac:dyDescent="0.25">
      <c r="A461" s="1" t="s">
        <v>23</v>
      </c>
    </row>
    <row r="462" spans="1:1" x14ac:dyDescent="0.25">
      <c r="A462" s="1" t="s">
        <v>48</v>
      </c>
    </row>
    <row r="463" spans="1:1" x14ac:dyDescent="0.25">
      <c r="A463" s="1" t="s">
        <v>45</v>
      </c>
    </row>
    <row r="464" spans="1:1" x14ac:dyDescent="0.25">
      <c r="A464" s="1" t="s">
        <v>84</v>
      </c>
    </row>
    <row r="465" spans="1:1" x14ac:dyDescent="0.25">
      <c r="A465" s="1" t="s">
        <v>24</v>
      </c>
    </row>
    <row r="466" spans="1:1" x14ac:dyDescent="0.25">
      <c r="A466" s="1" t="s">
        <v>85</v>
      </c>
    </row>
    <row r="467" spans="1:1" x14ac:dyDescent="0.25">
      <c r="A467" s="1" t="s">
        <v>24</v>
      </c>
    </row>
    <row r="468" spans="1:1" x14ac:dyDescent="0.25">
      <c r="A468" s="1" t="s">
        <v>49</v>
      </c>
    </row>
    <row r="469" spans="1:1" x14ac:dyDescent="0.25">
      <c r="A469" s="1" t="s">
        <v>45</v>
      </c>
    </row>
    <row r="470" spans="1:1" x14ac:dyDescent="0.25">
      <c r="A470" s="1" t="s">
        <v>84</v>
      </c>
    </row>
    <row r="471" spans="1:1" x14ac:dyDescent="0.25">
      <c r="A471" s="1" t="s">
        <v>23</v>
      </c>
    </row>
    <row r="472" spans="1:1" x14ac:dyDescent="0.25">
      <c r="A472" s="1" t="s">
        <v>24</v>
      </c>
    </row>
    <row r="473" spans="1:1" x14ac:dyDescent="0.25">
      <c r="A473" s="1" t="s">
        <v>85</v>
      </c>
    </row>
    <row r="474" spans="1:1" x14ac:dyDescent="0.25">
      <c r="A474" s="1" t="s">
        <v>23</v>
      </c>
    </row>
    <row r="475" spans="1:1" x14ac:dyDescent="0.25">
      <c r="A475" s="1" t="s">
        <v>24</v>
      </c>
    </row>
    <row r="476" spans="1:1" x14ac:dyDescent="0.25">
      <c r="A476" s="1" t="s">
        <v>89</v>
      </c>
    </row>
    <row r="477" spans="1:1" x14ac:dyDescent="0.25">
      <c r="A477" s="1" t="s">
        <v>84</v>
      </c>
    </row>
    <row r="478" spans="1:1" x14ac:dyDescent="0.25">
      <c r="A478" s="1" t="s">
        <v>84</v>
      </c>
    </row>
    <row r="479" spans="1:1" x14ac:dyDescent="0.25">
      <c r="A479" s="1" t="s">
        <v>23</v>
      </c>
    </row>
    <row r="480" spans="1:1" x14ac:dyDescent="0.25">
      <c r="A480" s="1" t="s">
        <v>85</v>
      </c>
    </row>
    <row r="481" spans="1:1" x14ac:dyDescent="0.25">
      <c r="A481" s="1" t="s">
        <v>23</v>
      </c>
    </row>
    <row r="482" spans="1:1" x14ac:dyDescent="0.25">
      <c r="A482" s="1" t="s">
        <v>89</v>
      </c>
    </row>
    <row r="483" spans="1:1" x14ac:dyDescent="0.25">
      <c r="A483" s="1" t="s">
        <v>84</v>
      </c>
    </row>
    <row r="484" spans="1:1" x14ac:dyDescent="0.25">
      <c r="A484" s="1" t="s">
        <v>64</v>
      </c>
    </row>
    <row r="485" spans="1:1" x14ac:dyDescent="0.25">
      <c r="A485" s="1" t="s">
        <v>24</v>
      </c>
    </row>
    <row r="487" spans="1:1" x14ac:dyDescent="0.25">
      <c r="A487" s="1" t="s">
        <v>23</v>
      </c>
    </row>
    <row r="488" spans="1:1" x14ac:dyDescent="0.25">
      <c r="A488" s="1" t="s">
        <v>71</v>
      </c>
    </row>
    <row r="490" spans="1:1" x14ac:dyDescent="0.25">
      <c r="A490" s="1" t="s">
        <v>71</v>
      </c>
    </row>
    <row r="491" spans="1:1" x14ac:dyDescent="0.25">
      <c r="A491" s="1" t="s">
        <v>131</v>
      </c>
    </row>
    <row r="492" spans="1:1" x14ac:dyDescent="0.25">
      <c r="A492" s="1" t="s">
        <v>71</v>
      </c>
    </row>
    <row r="493" spans="1:1" x14ac:dyDescent="0.25">
      <c r="A493" s="1" t="s">
        <v>92</v>
      </c>
    </row>
    <row r="494" spans="1:1" x14ac:dyDescent="0.25">
      <c r="A494" s="1" t="s">
        <v>55</v>
      </c>
    </row>
    <row r="495" spans="1:1" x14ac:dyDescent="0.25">
      <c r="A495" s="1" t="s">
        <v>75</v>
      </c>
    </row>
    <row r="496" spans="1:1" x14ac:dyDescent="0.25">
      <c r="A496" s="1" t="s">
        <v>95</v>
      </c>
    </row>
    <row r="497" spans="1:1" x14ac:dyDescent="0.25">
      <c r="A497" s="1" t="s">
        <v>132</v>
      </c>
    </row>
    <row r="498" spans="1:1" x14ac:dyDescent="0.25">
      <c r="A498" s="1" t="s">
        <v>133</v>
      </c>
    </row>
    <row r="499" spans="1:1" x14ac:dyDescent="0.25">
      <c r="A499" s="1" t="s">
        <v>82</v>
      </c>
    </row>
    <row r="500" spans="1:1" x14ac:dyDescent="0.25">
      <c r="A500" s="1" t="s">
        <v>55</v>
      </c>
    </row>
    <row r="501" spans="1:1" x14ac:dyDescent="0.25">
      <c r="A501" s="1" t="s">
        <v>118</v>
      </c>
    </row>
    <row r="502" spans="1:1" x14ac:dyDescent="0.25">
      <c r="A502" s="1" t="s">
        <v>134</v>
      </c>
    </row>
    <row r="503" spans="1:1" x14ac:dyDescent="0.25">
      <c r="A503" s="1" t="s">
        <v>39</v>
      </c>
    </row>
    <row r="504" spans="1:1" x14ac:dyDescent="0.25">
      <c r="A504" s="1" t="s">
        <v>135</v>
      </c>
    </row>
    <row r="505" spans="1:1" x14ac:dyDescent="0.25">
      <c r="A505" s="1" t="s">
        <v>89</v>
      </c>
    </row>
    <row r="506" spans="1:1" x14ac:dyDescent="0.25">
      <c r="A506" s="1" t="s">
        <v>82</v>
      </c>
    </row>
    <row r="507" spans="1:1" x14ac:dyDescent="0.25">
      <c r="A507" s="1" t="s">
        <v>92</v>
      </c>
    </row>
    <row r="508" spans="1:1" x14ac:dyDescent="0.25">
      <c r="A508" s="1" t="s">
        <v>56</v>
      </c>
    </row>
    <row r="509" spans="1:1" x14ac:dyDescent="0.25">
      <c r="A509" s="1" t="s">
        <v>75</v>
      </c>
    </row>
    <row r="510" spans="1:1" x14ac:dyDescent="0.25">
      <c r="A510" s="1" t="s">
        <v>95</v>
      </c>
    </row>
    <row r="511" spans="1:1" x14ac:dyDescent="0.25">
      <c r="A511" s="1" t="s">
        <v>132</v>
      </c>
    </row>
    <row r="512" spans="1:1" x14ac:dyDescent="0.25">
      <c r="A512" s="1" t="s">
        <v>133</v>
      </c>
    </row>
    <row r="513" spans="1:1" x14ac:dyDescent="0.25">
      <c r="A513" s="1" t="s">
        <v>82</v>
      </c>
    </row>
    <row r="514" spans="1:1" x14ac:dyDescent="0.25">
      <c r="A514" s="1" t="s">
        <v>56</v>
      </c>
    </row>
    <row r="515" spans="1:1" x14ac:dyDescent="0.25">
      <c r="A515" s="1" t="s">
        <v>118</v>
      </c>
    </row>
    <row r="516" spans="1:1" x14ac:dyDescent="0.25">
      <c r="A516" s="1" t="s">
        <v>134</v>
      </c>
    </row>
    <row r="517" spans="1:1" x14ac:dyDescent="0.25">
      <c r="A517" s="1" t="s">
        <v>39</v>
      </c>
    </row>
    <row r="518" spans="1:1" x14ac:dyDescent="0.25">
      <c r="A518" s="1" t="s">
        <v>136</v>
      </c>
    </row>
    <row r="519" spans="1:1" x14ac:dyDescent="0.25">
      <c r="A519" s="1" t="s">
        <v>123</v>
      </c>
    </row>
    <row r="520" spans="1:1" x14ac:dyDescent="0.25">
      <c r="A520" s="1" t="s">
        <v>118</v>
      </c>
    </row>
    <row r="521" spans="1:1" x14ac:dyDescent="0.25">
      <c r="A521" s="1" t="s">
        <v>134</v>
      </c>
    </row>
    <row r="522" spans="1:1" x14ac:dyDescent="0.25">
      <c r="A522" s="1" t="s">
        <v>117</v>
      </c>
    </row>
    <row r="523" spans="1:1" x14ac:dyDescent="0.25">
      <c r="A523" s="1" t="s">
        <v>118</v>
      </c>
    </row>
    <row r="524" spans="1:1" x14ac:dyDescent="0.25">
      <c r="A524" s="1" t="s">
        <v>134</v>
      </c>
    </row>
    <row r="525" spans="1:1" x14ac:dyDescent="0.25">
      <c r="A525" s="1" t="s">
        <v>82</v>
      </c>
    </row>
    <row r="526" spans="1:1" x14ac:dyDescent="0.25">
      <c r="A526" s="1" t="s">
        <v>137</v>
      </c>
    </row>
    <row r="527" spans="1:1" x14ac:dyDescent="0.25">
      <c r="A527" s="1" t="s">
        <v>138</v>
      </c>
    </row>
    <row r="528" spans="1:1" x14ac:dyDescent="0.25">
      <c r="A528" s="1" t="s">
        <v>50</v>
      </c>
    </row>
    <row r="529" spans="1:1" x14ac:dyDescent="0.25">
      <c r="A529" s="1" t="s">
        <v>51</v>
      </c>
    </row>
    <row r="530" spans="1:1" x14ac:dyDescent="0.25">
      <c r="A530" s="1" t="s">
        <v>52</v>
      </c>
    </row>
    <row r="531" spans="1:1" x14ac:dyDescent="0.25">
      <c r="A531" s="1" t="s">
        <v>139</v>
      </c>
    </row>
    <row r="532" spans="1:1" x14ac:dyDescent="0.25">
      <c r="A532" s="1" t="s">
        <v>50</v>
      </c>
    </row>
    <row r="533" spans="1:1" x14ac:dyDescent="0.25">
      <c r="A533" s="1" t="s">
        <v>51</v>
      </c>
    </row>
    <row r="534" spans="1:1" x14ac:dyDescent="0.25">
      <c r="A534" s="1" t="s">
        <v>52</v>
      </c>
    </row>
    <row r="535" spans="1:1" x14ac:dyDescent="0.25">
      <c r="A535" s="1" t="s">
        <v>140</v>
      </c>
    </row>
    <row r="536" spans="1:1" x14ac:dyDescent="0.25">
      <c r="A536" s="1" t="s">
        <v>50</v>
      </c>
    </row>
    <row r="537" spans="1:1" x14ac:dyDescent="0.25">
      <c r="A537" s="1" t="s">
        <v>51</v>
      </c>
    </row>
    <row r="538" spans="1:1" x14ac:dyDescent="0.25">
      <c r="A538" s="1" t="s">
        <v>52</v>
      </c>
    </row>
    <row r="539" spans="1:1" x14ac:dyDescent="0.25">
      <c r="A539" s="1" t="s">
        <v>141</v>
      </c>
    </row>
    <row r="540" spans="1:1" x14ac:dyDescent="0.25">
      <c r="A540" s="1" t="s">
        <v>50</v>
      </c>
    </row>
    <row r="541" spans="1:1" x14ac:dyDescent="0.25">
      <c r="A541" s="1" t="s">
        <v>51</v>
      </c>
    </row>
    <row r="542" spans="1:1" x14ac:dyDescent="0.25">
      <c r="A542" s="1" t="s">
        <v>52</v>
      </c>
    </row>
    <row r="543" spans="1:1" x14ac:dyDescent="0.25">
      <c r="A543" s="1" t="s">
        <v>142</v>
      </c>
    </row>
    <row r="544" spans="1:1" x14ac:dyDescent="0.25">
      <c r="A544" s="1" t="s">
        <v>143</v>
      </c>
    </row>
    <row r="545" spans="1:1" x14ac:dyDescent="0.25">
      <c r="A545" s="1" t="s">
        <v>144</v>
      </c>
    </row>
    <row r="546" spans="1:1" x14ac:dyDescent="0.25">
      <c r="A546" s="1" t="s">
        <v>145</v>
      </c>
    </row>
    <row r="547" spans="1:1" x14ac:dyDescent="0.25">
      <c r="A547" s="1" t="s">
        <v>146</v>
      </c>
    </row>
    <row r="548" spans="1:1" x14ac:dyDescent="0.25">
      <c r="A548" s="1" t="s">
        <v>134</v>
      </c>
    </row>
    <row r="549" spans="1:1" x14ac:dyDescent="0.25">
      <c r="A549" s="1" t="s">
        <v>147</v>
      </c>
    </row>
    <row r="550" spans="1:1" x14ac:dyDescent="0.25">
      <c r="A550" s="1" t="s">
        <v>148</v>
      </c>
    </row>
    <row r="551" spans="1:1" x14ac:dyDescent="0.25">
      <c r="A551" s="1" t="s">
        <v>82</v>
      </c>
    </row>
    <row r="552" spans="1:1" x14ac:dyDescent="0.25">
      <c r="A552" s="1" t="s">
        <v>149</v>
      </c>
    </row>
    <row r="553" spans="1:1" x14ac:dyDescent="0.25">
      <c r="A553" s="1" t="s">
        <v>82</v>
      </c>
    </row>
    <row r="554" spans="1:1" x14ac:dyDescent="0.25">
      <c r="A554" s="1" t="s">
        <v>150</v>
      </c>
    </row>
    <row r="555" spans="1:1" x14ac:dyDescent="0.25">
      <c r="A555" s="1" t="s">
        <v>84</v>
      </c>
    </row>
    <row r="556" spans="1:1" x14ac:dyDescent="0.25">
      <c r="A556" s="1" t="s">
        <v>22</v>
      </c>
    </row>
    <row r="557" spans="1:1" x14ac:dyDescent="0.25">
      <c r="A557" s="1" t="s">
        <v>108</v>
      </c>
    </row>
    <row r="558" spans="1:1" x14ac:dyDescent="0.25">
      <c r="A558" s="1" t="s">
        <v>109</v>
      </c>
    </row>
    <row r="559" spans="1:1" x14ac:dyDescent="0.25">
      <c r="A559" s="1" t="s">
        <v>85</v>
      </c>
    </row>
    <row r="560" spans="1:1" x14ac:dyDescent="0.25">
      <c r="A560" s="1" t="s">
        <v>39</v>
      </c>
    </row>
    <row r="561" spans="1:1" x14ac:dyDescent="0.25">
      <c r="A561" s="1" t="s">
        <v>44</v>
      </c>
    </row>
    <row r="562" spans="1:1" x14ac:dyDescent="0.25">
      <c r="A562" s="1" t="s">
        <v>45</v>
      </c>
    </row>
    <row r="563" spans="1:1" x14ac:dyDescent="0.25">
      <c r="A563" s="1" t="s">
        <v>93</v>
      </c>
    </row>
    <row r="564" spans="1:1" x14ac:dyDescent="0.25">
      <c r="A564" s="1" t="s">
        <v>39</v>
      </c>
    </row>
    <row r="565" spans="1:1" x14ac:dyDescent="0.25">
      <c r="A565" s="1" t="s">
        <v>22</v>
      </c>
    </row>
    <row r="566" spans="1:1" x14ac:dyDescent="0.25">
      <c r="A566" s="1" t="s">
        <v>150</v>
      </c>
    </row>
    <row r="567" spans="1:1" x14ac:dyDescent="0.25">
      <c r="A567" s="1" t="s">
        <v>39</v>
      </c>
    </row>
    <row r="568" spans="1:1" x14ac:dyDescent="0.25">
      <c r="A568" s="1" t="s">
        <v>89</v>
      </c>
    </row>
    <row r="569" spans="1:1" x14ac:dyDescent="0.25">
      <c r="A569" s="1" t="s">
        <v>84</v>
      </c>
    </row>
    <row r="570" spans="1:1" x14ac:dyDescent="0.25">
      <c r="A570" s="1" t="s">
        <v>84</v>
      </c>
    </row>
    <row r="571" spans="1:1" x14ac:dyDescent="0.25">
      <c r="A571" s="1" t="s">
        <v>22</v>
      </c>
    </row>
    <row r="572" spans="1:1" x14ac:dyDescent="0.25">
      <c r="A572" s="1" t="s">
        <v>108</v>
      </c>
    </row>
    <row r="573" spans="1:1" x14ac:dyDescent="0.25">
      <c r="A573" s="1" t="s">
        <v>109</v>
      </c>
    </row>
    <row r="574" spans="1:1" x14ac:dyDescent="0.25">
      <c r="A574" s="1" t="s">
        <v>85</v>
      </c>
    </row>
    <row r="575" spans="1:1" x14ac:dyDescent="0.25">
      <c r="A575" s="1" t="s">
        <v>117</v>
      </c>
    </row>
    <row r="576" spans="1:1" x14ac:dyDescent="0.25">
      <c r="A576" s="1" t="s">
        <v>120</v>
      </c>
    </row>
    <row r="577" spans="1:1" x14ac:dyDescent="0.25">
      <c r="A577" s="1" t="s">
        <v>121</v>
      </c>
    </row>
    <row r="578" spans="1:1" x14ac:dyDescent="0.25">
      <c r="A578" s="1" t="s">
        <v>47</v>
      </c>
    </row>
    <row r="579" spans="1:1" x14ac:dyDescent="0.25">
      <c r="A579" s="1" t="s">
        <v>45</v>
      </c>
    </row>
    <row r="580" spans="1:1" x14ac:dyDescent="0.25">
      <c r="A580" s="1" t="s">
        <v>93</v>
      </c>
    </row>
    <row r="581" spans="1:1" x14ac:dyDescent="0.25">
      <c r="A581" s="1" t="s">
        <v>117</v>
      </c>
    </row>
    <row r="582" spans="1:1" x14ac:dyDescent="0.25">
      <c r="A582" s="1" t="s">
        <v>120</v>
      </c>
    </row>
    <row r="583" spans="1:1" x14ac:dyDescent="0.25">
      <c r="A583" s="1" t="s">
        <v>121</v>
      </c>
    </row>
    <row r="584" spans="1:1" x14ac:dyDescent="0.25">
      <c r="A584" s="1" t="s">
        <v>22</v>
      </c>
    </row>
    <row r="585" spans="1:1" x14ac:dyDescent="0.25">
      <c r="A585" s="1" t="s">
        <v>150</v>
      </c>
    </row>
    <row r="586" spans="1:1" x14ac:dyDescent="0.25">
      <c r="A586" s="1" t="s">
        <v>151</v>
      </c>
    </row>
    <row r="587" spans="1:1" x14ac:dyDescent="0.25">
      <c r="A587" s="1" t="s">
        <v>89</v>
      </c>
    </row>
    <row r="588" spans="1:1" x14ac:dyDescent="0.25">
      <c r="A588" s="1" t="s">
        <v>84</v>
      </c>
    </row>
    <row r="589" spans="1:1" x14ac:dyDescent="0.25">
      <c r="A589" s="1" t="s">
        <v>43</v>
      </c>
    </row>
    <row r="590" spans="1:1" x14ac:dyDescent="0.25">
      <c r="A590" s="1" t="s">
        <v>23</v>
      </c>
    </row>
    <row r="591" spans="1:1" x14ac:dyDescent="0.25">
      <c r="A591" s="1" t="s">
        <v>89</v>
      </c>
    </row>
    <row r="592" spans="1:1" x14ac:dyDescent="0.25">
      <c r="A592" s="1" t="s">
        <v>82</v>
      </c>
    </row>
    <row r="593" spans="1:1" x14ac:dyDescent="0.25">
      <c r="A593" s="1" t="s">
        <v>89</v>
      </c>
    </row>
    <row r="594" spans="1:1" x14ac:dyDescent="0.25">
      <c r="A594" s="1" t="s">
        <v>82</v>
      </c>
    </row>
    <row r="595" spans="1:1" x14ac:dyDescent="0.25">
      <c r="A595" s="1" t="s">
        <v>89</v>
      </c>
    </row>
    <row r="596" spans="1:1" x14ac:dyDescent="0.25">
      <c r="A596" s="1" t="s">
        <v>82</v>
      </c>
    </row>
    <row r="597" spans="1:1" x14ac:dyDescent="0.25">
      <c r="A597" s="1" t="s">
        <v>152</v>
      </c>
    </row>
    <row r="598" spans="1:1" x14ac:dyDescent="0.25">
      <c r="A598" s="1" t="s">
        <v>104</v>
      </c>
    </row>
    <row r="599" spans="1:1" x14ac:dyDescent="0.25">
      <c r="A599" s="1" t="s">
        <v>89</v>
      </c>
    </row>
    <row r="600" spans="1:1" x14ac:dyDescent="0.25">
      <c r="A600" s="1" t="s">
        <v>82</v>
      </c>
    </row>
    <row r="601" spans="1:1" x14ac:dyDescent="0.25">
      <c r="A601" s="1" t="s">
        <v>63</v>
      </c>
    </row>
    <row r="602" spans="1:1" x14ac:dyDescent="0.25">
      <c r="A602" s="1" t="s">
        <v>100</v>
      </c>
    </row>
    <row r="603" spans="1:1" x14ac:dyDescent="0.25">
      <c r="A603" s="1" t="s">
        <v>68</v>
      </c>
    </row>
    <row r="604" spans="1:1" x14ac:dyDescent="0.25">
      <c r="A604" s="1" t="s">
        <v>98</v>
      </c>
    </row>
    <row r="605" spans="1:1" x14ac:dyDescent="0.25">
      <c r="A605" s="1" t="s">
        <v>131</v>
      </c>
    </row>
    <row r="606" spans="1:1" x14ac:dyDescent="0.25">
      <c r="A606" s="1" t="s">
        <v>71</v>
      </c>
    </row>
    <row r="607" spans="1:1" x14ac:dyDescent="0.25">
      <c r="A607" s="1" t="s">
        <v>92</v>
      </c>
    </row>
    <row r="608" spans="1:1" x14ac:dyDescent="0.25">
      <c r="A608" s="1" t="s">
        <v>54</v>
      </c>
    </row>
    <row r="609" spans="1:1" x14ac:dyDescent="0.25">
      <c r="A609" s="1" t="s">
        <v>75</v>
      </c>
    </row>
    <row r="610" spans="1:1" x14ac:dyDescent="0.25">
      <c r="A610" s="1" t="s">
        <v>95</v>
      </c>
    </row>
    <row r="611" spans="1:1" x14ac:dyDescent="0.25">
      <c r="A611" s="1" t="s">
        <v>132</v>
      </c>
    </row>
    <row r="612" spans="1:1" x14ac:dyDescent="0.25">
      <c r="A612" s="1" t="s">
        <v>133</v>
      </c>
    </row>
    <row r="613" spans="1:1" x14ac:dyDescent="0.25">
      <c r="A613" s="1" t="s">
        <v>57</v>
      </c>
    </row>
    <row r="614" spans="1:1" x14ac:dyDescent="0.25">
      <c r="A614" s="1" t="s">
        <v>58</v>
      </c>
    </row>
    <row r="615" spans="1:1" x14ac:dyDescent="0.25">
      <c r="A615" s="1" t="s">
        <v>82</v>
      </c>
    </row>
    <row r="616" spans="1:1" x14ac:dyDescent="0.25">
      <c r="A616" s="1" t="s">
        <v>54</v>
      </c>
    </row>
    <row r="617" spans="1:1" x14ac:dyDescent="0.25">
      <c r="A617" s="1" t="s">
        <v>39</v>
      </c>
    </row>
    <row r="618" spans="1:1" x14ac:dyDescent="0.25">
      <c r="A618" s="1" t="s">
        <v>34</v>
      </c>
    </row>
    <row r="619" spans="1:1" x14ac:dyDescent="0.25">
      <c r="A619" s="1" t="s">
        <v>35</v>
      </c>
    </row>
    <row r="620" spans="1:1" x14ac:dyDescent="0.25">
      <c r="A620" s="1" t="s">
        <v>153</v>
      </c>
    </row>
    <row r="621" spans="1:1" x14ac:dyDescent="0.25">
      <c r="A621" s="1" t="s">
        <v>68</v>
      </c>
    </row>
    <row r="622" spans="1:1" x14ac:dyDescent="0.25">
      <c r="A622" s="1" t="s">
        <v>65</v>
      </c>
    </row>
    <row r="623" spans="1:1" x14ac:dyDescent="0.25">
      <c r="A623" s="1" t="s">
        <v>154</v>
      </c>
    </row>
    <row r="624" spans="1:1" x14ac:dyDescent="0.25">
      <c r="A624" s="1" t="s">
        <v>24</v>
      </c>
    </row>
    <row r="626" spans="1:1" x14ac:dyDescent="0.25">
      <c r="A626" s="1" t="s">
        <v>71</v>
      </c>
    </row>
    <row r="628" spans="1:1" x14ac:dyDescent="0.25">
      <c r="A628" s="1" t="s">
        <v>71</v>
      </c>
    </row>
    <row r="629" spans="1:1" x14ac:dyDescent="0.25">
      <c r="A629" s="1" t="s">
        <v>68</v>
      </c>
    </row>
    <row r="630" spans="1:1" x14ac:dyDescent="0.25">
      <c r="A630" s="1" t="s">
        <v>64</v>
      </c>
    </row>
    <row r="631" spans="1:1" x14ac:dyDescent="0.25">
      <c r="A631" s="1" t="s">
        <v>84</v>
      </c>
    </row>
    <row r="632" spans="1:1" x14ac:dyDescent="0.25">
      <c r="A632" s="1" t="s">
        <v>31</v>
      </c>
    </row>
    <row r="633" spans="1:1" x14ac:dyDescent="0.25">
      <c r="A633" s="1" t="s">
        <v>85</v>
      </c>
    </row>
    <row r="634" spans="1:1" x14ac:dyDescent="0.25">
      <c r="A634" s="1" t="s">
        <v>84</v>
      </c>
    </row>
    <row r="635" spans="1:1" x14ac:dyDescent="0.25">
      <c r="A635" s="1" t="s">
        <v>68</v>
      </c>
    </row>
    <row r="636" spans="1:1" x14ac:dyDescent="0.25">
      <c r="A636" s="1" t="s">
        <v>155</v>
      </c>
    </row>
    <row r="637" spans="1:1" x14ac:dyDescent="0.25">
      <c r="A637" s="1" t="s">
        <v>31</v>
      </c>
    </row>
    <row r="638" spans="1:1" x14ac:dyDescent="0.25">
      <c r="A638" s="1" t="s">
        <v>85</v>
      </c>
    </row>
    <row r="639" spans="1:1" x14ac:dyDescent="0.25">
      <c r="A639" s="1" t="s">
        <v>137</v>
      </c>
    </row>
    <row r="640" spans="1:1" x14ac:dyDescent="0.25">
      <c r="A640" s="1" t="s">
        <v>156</v>
      </c>
    </row>
    <row r="641" spans="1:1" x14ac:dyDescent="0.25">
      <c r="A641" s="1" t="s">
        <v>157</v>
      </c>
    </row>
    <row r="642" spans="1:1" x14ac:dyDescent="0.25">
      <c r="A642" s="1" t="s">
        <v>89</v>
      </c>
    </row>
    <row r="643" spans="1:1" x14ac:dyDescent="0.25">
      <c r="A643" s="1" t="s">
        <v>84</v>
      </c>
    </row>
    <row r="644" spans="1:1" x14ac:dyDescent="0.25">
      <c r="A644" s="1" t="s">
        <v>89</v>
      </c>
    </row>
    <row r="645" spans="1:1" x14ac:dyDescent="0.25">
      <c r="A645" s="1" t="s">
        <v>84</v>
      </c>
    </row>
    <row r="646" spans="1:1" x14ac:dyDescent="0.25">
      <c r="A646" s="1" t="s">
        <v>82</v>
      </c>
    </row>
    <row r="647" spans="1:1" x14ac:dyDescent="0.25">
      <c r="A647" s="1" t="s">
        <v>137</v>
      </c>
    </row>
    <row r="648" spans="1:1" x14ac:dyDescent="0.25">
      <c r="A648" s="1" t="s">
        <v>158</v>
      </c>
    </row>
    <row r="649" spans="1:1" x14ac:dyDescent="0.25">
      <c r="A649" s="1" t="s">
        <v>159</v>
      </c>
    </row>
    <row r="650" spans="1:1" x14ac:dyDescent="0.25">
      <c r="A650" s="1" t="s">
        <v>71</v>
      </c>
    </row>
    <row r="651" spans="1:1" x14ac:dyDescent="0.25">
      <c r="A651" s="1" t="s">
        <v>68</v>
      </c>
    </row>
    <row r="652" spans="1:1" x14ac:dyDescent="0.25">
      <c r="A652" s="1" t="s">
        <v>84</v>
      </c>
    </row>
    <row r="653" spans="1:1" x14ac:dyDescent="0.25">
      <c r="A653" s="1" t="s">
        <v>150</v>
      </c>
    </row>
    <row r="654" spans="1:1" x14ac:dyDescent="0.25">
      <c r="A654" s="1" t="s">
        <v>43</v>
      </c>
    </row>
    <row r="655" spans="1:1" x14ac:dyDescent="0.25">
      <c r="A655" s="1" t="s">
        <v>65</v>
      </c>
    </row>
    <row r="656" spans="1:1" x14ac:dyDescent="0.25">
      <c r="A656" s="1" t="s">
        <v>85</v>
      </c>
    </row>
    <row r="657" spans="1:1" x14ac:dyDescent="0.25">
      <c r="A657" s="1" t="s">
        <v>150</v>
      </c>
    </row>
    <row r="658" spans="1:1" x14ac:dyDescent="0.25">
      <c r="A658" s="1" t="s">
        <v>43</v>
      </c>
    </row>
    <row r="659" spans="1:1" x14ac:dyDescent="0.25">
      <c r="A659" s="1" t="s">
        <v>65</v>
      </c>
    </row>
    <row r="660" spans="1:1" x14ac:dyDescent="0.25">
      <c r="A660" s="1" t="s">
        <v>89</v>
      </c>
    </row>
    <row r="661" spans="1:1" x14ac:dyDescent="0.25">
      <c r="A661" s="1" t="s">
        <v>84</v>
      </c>
    </row>
    <row r="662" spans="1:1" x14ac:dyDescent="0.25">
      <c r="A662" s="1" t="s">
        <v>89</v>
      </c>
    </row>
    <row r="663" spans="1:1" x14ac:dyDescent="0.25">
      <c r="A663" s="1" t="s">
        <v>82</v>
      </c>
    </row>
    <row r="664" spans="1:1" x14ac:dyDescent="0.25">
      <c r="A664" s="1" t="s">
        <v>66</v>
      </c>
    </row>
    <row r="665" spans="1:1" x14ac:dyDescent="0.25">
      <c r="A665" s="1" t="s">
        <v>126</v>
      </c>
    </row>
    <row r="666" spans="1:1" x14ac:dyDescent="0.25">
      <c r="A666" s="1" t="s">
        <v>67</v>
      </c>
    </row>
    <row r="667" spans="1:1" x14ac:dyDescent="0.25">
      <c r="A667" s="1" t="s">
        <v>125</v>
      </c>
    </row>
    <row r="668" spans="1:1" x14ac:dyDescent="0.25">
      <c r="A668" s="1" t="s">
        <v>160</v>
      </c>
    </row>
    <row r="669" spans="1:1" x14ac:dyDescent="0.25">
      <c r="A669" s="1" t="s">
        <v>61</v>
      </c>
    </row>
    <row r="670" spans="1:1" x14ac:dyDescent="0.25">
      <c r="A670" s="1" t="s">
        <v>62</v>
      </c>
    </row>
    <row r="671" spans="1:1" x14ac:dyDescent="0.25">
      <c r="A671" s="1" t="s">
        <v>66</v>
      </c>
    </row>
    <row r="672" spans="1:1" x14ac:dyDescent="0.25">
      <c r="A672" s="1" t="s">
        <v>67</v>
      </c>
    </row>
    <row r="673" spans="1:1" x14ac:dyDescent="0.25">
      <c r="A673" s="1" t="s">
        <v>84</v>
      </c>
    </row>
    <row r="674" spans="1:1" x14ac:dyDescent="0.25">
      <c r="A674" s="1" t="s">
        <v>13</v>
      </c>
    </row>
    <row r="675" spans="1:1" x14ac:dyDescent="0.25">
      <c r="A675" s="1" t="s">
        <v>161</v>
      </c>
    </row>
    <row r="676" spans="1:1" x14ac:dyDescent="0.25">
      <c r="A676" s="1" t="s">
        <v>14</v>
      </c>
    </row>
    <row r="677" spans="1:1" x14ac:dyDescent="0.25">
      <c r="A677" s="1" t="s">
        <v>85</v>
      </c>
    </row>
    <row r="678" spans="1:1" x14ac:dyDescent="0.25">
      <c r="A678" s="1" t="s">
        <v>63</v>
      </c>
    </row>
    <row r="679" spans="1:1" x14ac:dyDescent="0.25">
      <c r="A679" s="1" t="s">
        <v>63</v>
      </c>
    </row>
    <row r="680" spans="1:1" x14ac:dyDescent="0.25">
      <c r="A680" s="1" t="s">
        <v>102</v>
      </c>
    </row>
    <row r="681" spans="1:1" x14ac:dyDescent="0.25">
      <c r="A681" s="1" t="s">
        <v>57</v>
      </c>
    </row>
    <row r="682" spans="1:1" x14ac:dyDescent="0.25">
      <c r="A682" s="1" t="s">
        <v>13</v>
      </c>
    </row>
    <row r="684" spans="1:1" x14ac:dyDescent="0.25">
      <c r="A684" s="1" t="s">
        <v>162</v>
      </c>
    </row>
    <row r="685" spans="1:1" x14ac:dyDescent="0.25">
      <c r="A685" s="1" t="s">
        <v>66</v>
      </c>
    </row>
    <row r="686" spans="1:1" x14ac:dyDescent="0.25">
      <c r="A686" s="1" t="s">
        <v>116</v>
      </c>
    </row>
    <row r="687" spans="1:1" x14ac:dyDescent="0.25">
      <c r="A687" s="1" t="s">
        <v>58</v>
      </c>
    </row>
    <row r="688" spans="1:1" x14ac:dyDescent="0.25">
      <c r="A688" s="1" t="s">
        <v>14</v>
      </c>
    </row>
    <row r="690" spans="1:1" x14ac:dyDescent="0.25">
      <c r="A690" s="1" t="s">
        <v>162</v>
      </c>
    </row>
    <row r="691" spans="1:1" x14ac:dyDescent="0.25">
      <c r="A691" s="1" t="s">
        <v>67</v>
      </c>
    </row>
    <row r="692" spans="1:1" x14ac:dyDescent="0.25">
      <c r="A692" s="1" t="s">
        <v>84</v>
      </c>
    </row>
    <row r="693" spans="1:1" x14ac:dyDescent="0.25">
      <c r="A693" s="1" t="s">
        <v>29</v>
      </c>
    </row>
    <row r="694" spans="1:1" x14ac:dyDescent="0.25">
      <c r="A694" s="1" t="s">
        <v>85</v>
      </c>
    </row>
    <row r="695" spans="1:1" x14ac:dyDescent="0.25">
      <c r="A695" s="1" t="s">
        <v>75</v>
      </c>
    </row>
    <row r="696" spans="1:1" x14ac:dyDescent="0.25">
      <c r="A696" s="1" t="s">
        <v>163</v>
      </c>
    </row>
    <row r="697" spans="1:1" x14ac:dyDescent="0.25">
      <c r="A697" s="1" t="s">
        <v>164</v>
      </c>
    </row>
    <row r="698" spans="1:1" x14ac:dyDescent="0.25">
      <c r="A698" s="1" t="s">
        <v>165</v>
      </c>
    </row>
    <row r="699" spans="1:1" x14ac:dyDescent="0.25">
      <c r="A699" s="1" t="s">
        <v>54</v>
      </c>
    </row>
    <row r="700" spans="1:1" x14ac:dyDescent="0.25">
      <c r="A700" s="1" t="s">
        <v>166</v>
      </c>
    </row>
    <row r="701" spans="1:1" x14ac:dyDescent="0.25">
      <c r="A701" s="1" t="s">
        <v>167</v>
      </c>
    </row>
    <row r="702" spans="1:1" x14ac:dyDescent="0.25">
      <c r="A702" s="1" t="s">
        <v>71</v>
      </c>
    </row>
    <row r="703" spans="1:1" x14ac:dyDescent="0.25">
      <c r="A703" s="1" t="s">
        <v>68</v>
      </c>
    </row>
    <row r="704" spans="1:1" x14ac:dyDescent="0.25">
      <c r="A704" s="1" t="s">
        <v>71</v>
      </c>
    </row>
    <row r="705" spans="1:1" x14ac:dyDescent="0.25">
      <c r="A705" s="1" t="s">
        <v>68</v>
      </c>
    </row>
    <row r="706" spans="1:1" x14ac:dyDescent="0.25">
      <c r="A706" s="1" t="s">
        <v>168</v>
      </c>
    </row>
    <row r="707" spans="1:1" x14ac:dyDescent="0.25">
      <c r="A707" s="1" t="s">
        <v>89</v>
      </c>
    </row>
    <row r="708" spans="1:1" x14ac:dyDescent="0.25">
      <c r="A708" s="1" t="s">
        <v>84</v>
      </c>
    </row>
    <row r="709" spans="1:1" x14ac:dyDescent="0.25">
      <c r="A709" s="1" t="s">
        <v>84</v>
      </c>
    </row>
    <row r="710" spans="1:1" x14ac:dyDescent="0.25">
      <c r="A710" s="1" t="s">
        <v>27</v>
      </c>
    </row>
    <row r="711" spans="1:1" x14ac:dyDescent="0.25">
      <c r="A711" s="1" t="s">
        <v>85</v>
      </c>
    </row>
    <row r="712" spans="1:1" x14ac:dyDescent="0.25">
      <c r="A712" s="1" t="s">
        <v>169</v>
      </c>
    </row>
    <row r="713" spans="1:1" x14ac:dyDescent="0.25">
      <c r="A713" s="1" t="s">
        <v>170</v>
      </c>
    </row>
    <row r="714" spans="1:1" x14ac:dyDescent="0.25">
      <c r="A714" s="1" t="s">
        <v>13</v>
      </c>
    </row>
    <row r="716" spans="1:1" x14ac:dyDescent="0.25">
      <c r="A716" s="1" t="s">
        <v>162</v>
      </c>
    </row>
    <row r="717" spans="1:1" x14ac:dyDescent="0.25">
      <c r="A717" s="1" t="s">
        <v>66</v>
      </c>
    </row>
    <row r="718" spans="1:1" x14ac:dyDescent="0.25">
      <c r="A718" s="1" t="s">
        <v>14</v>
      </c>
    </row>
    <row r="720" spans="1:1" x14ac:dyDescent="0.25">
      <c r="A720" s="1" t="s">
        <v>162</v>
      </c>
    </row>
    <row r="721" spans="1:1" x14ac:dyDescent="0.25">
      <c r="A721" s="1" t="s">
        <v>67</v>
      </c>
    </row>
    <row r="722" spans="1:1" x14ac:dyDescent="0.25">
      <c r="A722" s="1" t="s">
        <v>66</v>
      </c>
    </row>
    <row r="723" spans="1:1" x14ac:dyDescent="0.25">
      <c r="A723" s="1" t="s">
        <v>67</v>
      </c>
    </row>
    <row r="724" spans="1:1" x14ac:dyDescent="0.25">
      <c r="A724" s="1" t="s">
        <v>93</v>
      </c>
    </row>
    <row r="725" spans="1:1" x14ac:dyDescent="0.25">
      <c r="A725" s="1" t="s">
        <v>104</v>
      </c>
    </row>
    <row r="726" spans="1:1" x14ac:dyDescent="0.25">
      <c r="A726" s="1" t="s">
        <v>89</v>
      </c>
    </row>
    <row r="727" spans="1:1" x14ac:dyDescent="0.25">
      <c r="A727" s="1" t="s">
        <v>84</v>
      </c>
    </row>
    <row r="728" spans="1:1" x14ac:dyDescent="0.25">
      <c r="A728" s="1" t="s">
        <v>89</v>
      </c>
    </row>
    <row r="729" spans="1:1" x14ac:dyDescent="0.25">
      <c r="A729" s="1" t="s">
        <v>82</v>
      </c>
    </row>
    <row r="730" spans="1:1" x14ac:dyDescent="0.25">
      <c r="A730" s="1" t="s">
        <v>81</v>
      </c>
    </row>
    <row r="731" spans="1:1" x14ac:dyDescent="0.25">
      <c r="A731" s="1" t="s">
        <v>68</v>
      </c>
    </row>
    <row r="732" spans="1:1" x14ac:dyDescent="0.25">
      <c r="A732" s="1" t="s">
        <v>82</v>
      </c>
    </row>
    <row r="733" spans="1:1" x14ac:dyDescent="0.25">
      <c r="A733" s="1" t="s">
        <v>55</v>
      </c>
    </row>
    <row r="734" spans="1:1" x14ac:dyDescent="0.25">
      <c r="A734" s="1" t="s">
        <v>152</v>
      </c>
    </row>
    <row r="735" spans="1:1" x14ac:dyDescent="0.25">
      <c r="A735" s="1" t="s">
        <v>104</v>
      </c>
    </row>
    <row r="736" spans="1:1" x14ac:dyDescent="0.25">
      <c r="A736" s="1" t="s">
        <v>89</v>
      </c>
    </row>
    <row r="737" spans="1:1" x14ac:dyDescent="0.25">
      <c r="A737" s="1" t="s">
        <v>82</v>
      </c>
    </row>
    <row r="738" spans="1:1" x14ac:dyDescent="0.25">
      <c r="A738" s="1" t="s">
        <v>84</v>
      </c>
    </row>
    <row r="739" spans="1:1" x14ac:dyDescent="0.25">
      <c r="A739" s="1" t="s">
        <v>30</v>
      </c>
    </row>
    <row r="740" spans="1:1" x14ac:dyDescent="0.25">
      <c r="A740" s="1" t="s">
        <v>85</v>
      </c>
    </row>
    <row r="741" spans="1:1" x14ac:dyDescent="0.25">
      <c r="A741" s="1" t="s">
        <v>68</v>
      </c>
    </row>
    <row r="742" spans="1:1" x14ac:dyDescent="0.25">
      <c r="A742" s="1" t="s">
        <v>100</v>
      </c>
    </row>
    <row r="743" spans="1:1" x14ac:dyDescent="0.25">
      <c r="A743" s="1" t="s">
        <v>101</v>
      </c>
    </row>
    <row r="744" spans="1:1" x14ac:dyDescent="0.25">
      <c r="A744" s="1" t="s">
        <v>54</v>
      </c>
    </row>
    <row r="745" spans="1:1" x14ac:dyDescent="0.25">
      <c r="A745" s="1" t="s">
        <v>3</v>
      </c>
    </row>
    <row r="746" spans="1:1" x14ac:dyDescent="0.25">
      <c r="A746" s="1" t="s">
        <v>75</v>
      </c>
    </row>
    <row r="747" spans="1:1" x14ac:dyDescent="0.25">
      <c r="A747" s="1" t="s">
        <v>95</v>
      </c>
    </row>
    <row r="748" spans="1:1" x14ac:dyDescent="0.25">
      <c r="A748" s="1" t="s">
        <v>82</v>
      </c>
    </row>
    <row r="749" spans="1:1" x14ac:dyDescent="0.25">
      <c r="A749" s="1" t="s">
        <v>54</v>
      </c>
    </row>
    <row r="750" spans="1:1" x14ac:dyDescent="0.25">
      <c r="A750" s="1" t="s">
        <v>84</v>
      </c>
    </row>
    <row r="751" spans="1:1" x14ac:dyDescent="0.25">
      <c r="A751" s="1" t="s">
        <v>102</v>
      </c>
    </row>
    <row r="752" spans="1:1" x14ac:dyDescent="0.25">
      <c r="A752" s="1" t="s">
        <v>39</v>
      </c>
    </row>
    <row r="753" spans="1:1" x14ac:dyDescent="0.25">
      <c r="A753" s="1" t="s">
        <v>34</v>
      </c>
    </row>
    <row r="754" spans="1:1" x14ac:dyDescent="0.25">
      <c r="A754" s="1" t="s">
        <v>35</v>
      </c>
    </row>
    <row r="755" spans="1:1" x14ac:dyDescent="0.25">
      <c r="A755" s="1" t="s">
        <v>128</v>
      </c>
    </row>
    <row r="756" spans="1:1" x14ac:dyDescent="0.25">
      <c r="A756" s="1" t="s">
        <v>39</v>
      </c>
    </row>
    <row r="757" spans="1:1" x14ac:dyDescent="0.25">
      <c r="A757" s="1" t="s">
        <v>25</v>
      </c>
    </row>
    <row r="758" spans="1:1" x14ac:dyDescent="0.25">
      <c r="A758" s="1" t="s">
        <v>85</v>
      </c>
    </row>
    <row r="759" spans="1:1" x14ac:dyDescent="0.25">
      <c r="A759" s="1" t="s">
        <v>68</v>
      </c>
    </row>
    <row r="760" spans="1:1" x14ac:dyDescent="0.25">
      <c r="A760" s="1" t="s">
        <v>68</v>
      </c>
    </row>
    <row r="761" spans="1:1" x14ac:dyDescent="0.25">
      <c r="A761" s="1" t="s">
        <v>97</v>
      </c>
    </row>
    <row r="762" spans="1:1" x14ac:dyDescent="0.25">
      <c r="A762" s="1" t="s">
        <v>171</v>
      </c>
    </row>
    <row r="763" spans="1:1" x14ac:dyDescent="0.25">
      <c r="A763" s="1" t="s">
        <v>73</v>
      </c>
    </row>
    <row r="764" spans="1:1" x14ac:dyDescent="0.25">
      <c r="A764" s="1" t="s">
        <v>98</v>
      </c>
    </row>
    <row r="765" spans="1:1" x14ac:dyDescent="0.25">
      <c r="A765" s="1" t="s">
        <v>68</v>
      </c>
    </row>
    <row r="766" spans="1:1" x14ac:dyDescent="0.25">
      <c r="A766" s="1" t="s">
        <v>73</v>
      </c>
    </row>
    <row r="767" spans="1:1" x14ac:dyDescent="0.25">
      <c r="A767" s="1" t="s">
        <v>68</v>
      </c>
    </row>
    <row r="768" spans="1:1" x14ac:dyDescent="0.25">
      <c r="A768" s="1" t="s">
        <v>103</v>
      </c>
    </row>
    <row r="769" spans="1:1" x14ac:dyDescent="0.25">
      <c r="A769" s="1" t="s">
        <v>89</v>
      </c>
    </row>
    <row r="770" spans="1:1" x14ac:dyDescent="0.25">
      <c r="A770" s="1" t="s">
        <v>84</v>
      </c>
    </row>
    <row r="771" spans="1:1" x14ac:dyDescent="0.25">
      <c r="A771" s="1" t="s">
        <v>89</v>
      </c>
    </row>
    <row r="772" spans="1:1" x14ac:dyDescent="0.25">
      <c r="A772" s="1" t="s">
        <v>82</v>
      </c>
    </row>
    <row r="773" spans="1:1" x14ac:dyDescent="0.25">
      <c r="A773" s="1" t="s">
        <v>81</v>
      </c>
    </row>
    <row r="774" spans="1:1" x14ac:dyDescent="0.25">
      <c r="A774" s="1" t="s">
        <v>75</v>
      </c>
    </row>
    <row r="775" spans="1:1" x14ac:dyDescent="0.25">
      <c r="A775" s="1" t="s">
        <v>95</v>
      </c>
    </row>
    <row r="776" spans="1:1" x14ac:dyDescent="0.25">
      <c r="A776" s="1" t="s">
        <v>19</v>
      </c>
    </row>
    <row r="777" spans="1:1" x14ac:dyDescent="0.25">
      <c r="A777" s="1" t="s">
        <v>73</v>
      </c>
    </row>
    <row r="778" spans="1:1" x14ac:dyDescent="0.25">
      <c r="A778" s="1" t="s">
        <v>172</v>
      </c>
    </row>
    <row r="779" spans="1:1" x14ac:dyDescent="0.25">
      <c r="A779" s="1" t="s">
        <v>39</v>
      </c>
    </row>
    <row r="780" spans="1:1" x14ac:dyDescent="0.25">
      <c r="A780" s="1" t="s">
        <v>38</v>
      </c>
    </row>
    <row r="781" spans="1:1" x14ac:dyDescent="0.25">
      <c r="A781" s="1" t="s">
        <v>39</v>
      </c>
    </row>
    <row r="782" spans="1:1" x14ac:dyDescent="0.25">
      <c r="A782" s="1" t="s">
        <v>89</v>
      </c>
    </row>
    <row r="783" spans="1:1" x14ac:dyDescent="0.25">
      <c r="A783" s="1" t="s">
        <v>84</v>
      </c>
    </row>
    <row r="784" spans="1:1" x14ac:dyDescent="0.25">
      <c r="A784" s="1" t="s">
        <v>17</v>
      </c>
    </row>
    <row r="785" spans="1:1" x14ac:dyDescent="0.25">
      <c r="A785" s="1" t="s">
        <v>63</v>
      </c>
    </row>
    <row r="786" spans="1:1" x14ac:dyDescent="0.25">
      <c r="A786" s="1" t="s">
        <v>105</v>
      </c>
    </row>
    <row r="787" spans="1:1" x14ac:dyDescent="0.25">
      <c r="A787" s="1" t="s">
        <v>71</v>
      </c>
    </row>
    <row r="788" spans="1:1" x14ac:dyDescent="0.25">
      <c r="A788" s="1" t="s">
        <v>105</v>
      </c>
    </row>
    <row r="789" spans="1:1" x14ac:dyDescent="0.25">
      <c r="A789" s="1" t="s">
        <v>8</v>
      </c>
    </row>
    <row r="790" spans="1:1" x14ac:dyDescent="0.25">
      <c r="A790" s="1" t="s">
        <v>105</v>
      </c>
    </row>
    <row r="791" spans="1:1" x14ac:dyDescent="0.25">
      <c r="A791" s="1" t="s">
        <v>11</v>
      </c>
    </row>
    <row r="792" spans="1:1" x14ac:dyDescent="0.25">
      <c r="A792" s="1" t="s">
        <v>105</v>
      </c>
    </row>
    <row r="793" spans="1:1" x14ac:dyDescent="0.25">
      <c r="A793" s="1" t="s">
        <v>73</v>
      </c>
    </row>
    <row r="794" spans="1:1" x14ac:dyDescent="0.25">
      <c r="A794" s="1" t="s">
        <v>82</v>
      </c>
    </row>
    <row r="795" spans="1:1" x14ac:dyDescent="0.25">
      <c r="A795" s="1" t="s">
        <v>83</v>
      </c>
    </row>
    <row r="796" spans="1:1" x14ac:dyDescent="0.25">
      <c r="A796" s="1" t="s">
        <v>84</v>
      </c>
    </row>
    <row r="797" spans="1:1" x14ac:dyDescent="0.25">
      <c r="A797" s="1" t="s">
        <v>27</v>
      </c>
    </row>
    <row r="798" spans="1:1" x14ac:dyDescent="0.25">
      <c r="A798" s="1" t="b">
        <v>0</v>
      </c>
    </row>
    <row r="799" spans="1:1" x14ac:dyDescent="0.25">
      <c r="A799" s="1" t="s">
        <v>85</v>
      </c>
    </row>
    <row r="800" spans="1:1" x14ac:dyDescent="0.25">
      <c r="A800" s="1" t="s">
        <v>86</v>
      </c>
    </row>
    <row r="801" spans="1:1" x14ac:dyDescent="0.25">
      <c r="A801" s="1" t="b">
        <v>1</v>
      </c>
    </row>
    <row r="802" spans="1:1" x14ac:dyDescent="0.25">
      <c r="A802" s="1" t="s">
        <v>87</v>
      </c>
    </row>
    <row r="803" spans="1:1" x14ac:dyDescent="0.25">
      <c r="A803" s="1" t="s">
        <v>173</v>
      </c>
    </row>
    <row r="804" spans="1:1" x14ac:dyDescent="0.25">
      <c r="A804" s="1" t="s">
        <v>89</v>
      </c>
    </row>
    <row r="805" spans="1:1" x14ac:dyDescent="0.25">
      <c r="A805" s="1" t="s">
        <v>82</v>
      </c>
    </row>
    <row r="806" spans="1:1" x14ac:dyDescent="0.25">
      <c r="A806" s="1" t="s">
        <v>89</v>
      </c>
    </row>
    <row r="807" spans="1:1" x14ac:dyDescent="0.25">
      <c r="A807" s="1" t="s">
        <v>16</v>
      </c>
    </row>
    <row r="808" spans="1:1" x14ac:dyDescent="0.25">
      <c r="A808" s="1" t="s">
        <v>7</v>
      </c>
    </row>
    <row r="809" spans="1:1" x14ac:dyDescent="0.25">
      <c r="A809" s="1" t="s">
        <v>174</v>
      </c>
    </row>
    <row r="810" spans="1:1" x14ac:dyDescent="0.25">
      <c r="A810" s="1" t="s">
        <v>160</v>
      </c>
    </row>
    <row r="811" spans="1:1" x14ac:dyDescent="0.25">
      <c r="A811" s="1" t="s">
        <v>61</v>
      </c>
    </row>
    <row r="812" spans="1:1" x14ac:dyDescent="0.25">
      <c r="A812" s="1" t="s">
        <v>9</v>
      </c>
    </row>
    <row r="813" spans="1:1" x14ac:dyDescent="0.25">
      <c r="A813" s="1" t="s">
        <v>10</v>
      </c>
    </row>
    <row r="814" spans="1:1" x14ac:dyDescent="0.25">
      <c r="A814" s="1" t="s">
        <v>62</v>
      </c>
    </row>
    <row r="815" spans="1:1" x14ac:dyDescent="0.25">
      <c r="A815" s="1" t="s">
        <v>9</v>
      </c>
    </row>
    <row r="816" spans="1:1" x14ac:dyDescent="0.25">
      <c r="A816" s="1" t="s">
        <v>10</v>
      </c>
    </row>
    <row r="817" spans="1:1" x14ac:dyDescent="0.25">
      <c r="A817" s="1" t="s">
        <v>66</v>
      </c>
    </row>
    <row r="818" spans="1:1" x14ac:dyDescent="0.25">
      <c r="A818" s="1" t="s">
        <v>9</v>
      </c>
    </row>
    <row r="819" spans="1:1" x14ac:dyDescent="0.25">
      <c r="A819" s="1" t="s">
        <v>10</v>
      </c>
    </row>
    <row r="820" spans="1:1" x14ac:dyDescent="0.25">
      <c r="A820" s="1" t="s">
        <v>67</v>
      </c>
    </row>
    <row r="821" spans="1:1" x14ac:dyDescent="0.25">
      <c r="A821" s="1" t="s">
        <v>9</v>
      </c>
    </row>
    <row r="822" spans="1:1" x14ac:dyDescent="0.25">
      <c r="A822" s="1" t="s">
        <v>10</v>
      </c>
    </row>
    <row r="823" spans="1:1" x14ac:dyDescent="0.25">
      <c r="A823" s="1" t="s">
        <v>53</v>
      </c>
    </row>
    <row r="824" spans="1:1" x14ac:dyDescent="0.25">
      <c r="A824" s="1" t="s">
        <v>68</v>
      </c>
    </row>
    <row r="825" spans="1:1" x14ac:dyDescent="0.25">
      <c r="A825" s="1" t="s">
        <v>9</v>
      </c>
    </row>
    <row r="826" spans="1:1" x14ac:dyDescent="0.25">
      <c r="A826" s="1" t="s">
        <v>10</v>
      </c>
    </row>
    <row r="827" spans="1:1" x14ac:dyDescent="0.25">
      <c r="A827" s="1" t="s">
        <v>53</v>
      </c>
    </row>
    <row r="828" spans="1:1" x14ac:dyDescent="0.25">
      <c r="A828" s="1" t="s">
        <v>175</v>
      </c>
    </row>
    <row r="829" spans="1:1" x14ac:dyDescent="0.25">
      <c r="A829" s="1" t="s">
        <v>9</v>
      </c>
    </row>
    <row r="830" spans="1:1" x14ac:dyDescent="0.25">
      <c r="A830" s="1" t="s">
        <v>10</v>
      </c>
    </row>
    <row r="831" spans="1:1" x14ac:dyDescent="0.25">
      <c r="A831" s="1" t="s">
        <v>53</v>
      </c>
    </row>
    <row r="832" spans="1:1" x14ac:dyDescent="0.25">
      <c r="A832" s="1" t="s">
        <v>176</v>
      </c>
    </row>
    <row r="833" spans="1:1" x14ac:dyDescent="0.25">
      <c r="A833" s="1" t="s">
        <v>9</v>
      </c>
    </row>
    <row r="834" spans="1:1" x14ac:dyDescent="0.25">
      <c r="A834" s="1" t="s">
        <v>10</v>
      </c>
    </row>
    <row r="835" spans="1:1" x14ac:dyDescent="0.25">
      <c r="A835" s="1" t="s">
        <v>53</v>
      </c>
    </row>
    <row r="836" spans="1:1" x14ac:dyDescent="0.25">
      <c r="A836" s="1" t="s">
        <v>177</v>
      </c>
    </row>
    <row r="837" spans="1:1" x14ac:dyDescent="0.25">
      <c r="A837" s="1" t="s">
        <v>9</v>
      </c>
    </row>
    <row r="838" spans="1:1" x14ac:dyDescent="0.25">
      <c r="A838" s="1" t="s">
        <v>10</v>
      </c>
    </row>
    <row r="839" spans="1:1" x14ac:dyDescent="0.25">
      <c r="A839" s="1" t="s">
        <v>53</v>
      </c>
    </row>
    <row r="840" spans="1:1" x14ac:dyDescent="0.25">
      <c r="A840" s="1" t="s">
        <v>178</v>
      </c>
    </row>
    <row r="841" spans="1:1" x14ac:dyDescent="0.25">
      <c r="A841" s="1" t="s">
        <v>9</v>
      </c>
    </row>
    <row r="842" spans="1:1" x14ac:dyDescent="0.25">
      <c r="A842" s="1" t="s">
        <v>10</v>
      </c>
    </row>
    <row r="843" spans="1:1" x14ac:dyDescent="0.25">
      <c r="A843" s="1" t="s">
        <v>53</v>
      </c>
    </row>
    <row r="844" spans="1:1" x14ac:dyDescent="0.25">
      <c r="A844" s="1" t="s">
        <v>179</v>
      </c>
    </row>
    <row r="845" spans="1:1" x14ac:dyDescent="0.25">
      <c r="A845" s="1" t="s">
        <v>9</v>
      </c>
    </row>
    <row r="846" spans="1:1" x14ac:dyDescent="0.25">
      <c r="A846" s="1" t="s">
        <v>10</v>
      </c>
    </row>
    <row r="847" spans="1:1" x14ac:dyDescent="0.25">
      <c r="A847" s="1" t="s">
        <v>13</v>
      </c>
    </row>
    <row r="848" spans="1:1" x14ac:dyDescent="0.25">
      <c r="A848" s="1" t="s">
        <v>14</v>
      </c>
    </row>
    <row r="849" spans="1:1" x14ac:dyDescent="0.25">
      <c r="A849" s="1" t="s">
        <v>177</v>
      </c>
    </row>
    <row r="850" spans="1:1" x14ac:dyDescent="0.25">
      <c r="A850" s="1" t="s">
        <v>162</v>
      </c>
    </row>
    <row r="851" spans="1:1" x14ac:dyDescent="0.25">
      <c r="A851" s="1" t="s">
        <v>66</v>
      </c>
    </row>
    <row r="852" spans="1:1" x14ac:dyDescent="0.25">
      <c r="A852" s="1" t="s">
        <v>178</v>
      </c>
    </row>
    <row r="853" spans="1:1" x14ac:dyDescent="0.25">
      <c r="A853" s="1" t="s">
        <v>162</v>
      </c>
    </row>
    <row r="854" spans="1:1" x14ac:dyDescent="0.25">
      <c r="A854" s="1" t="s">
        <v>67</v>
      </c>
    </row>
    <row r="855" spans="1:1" x14ac:dyDescent="0.25">
      <c r="A855" s="1" t="s">
        <v>179</v>
      </c>
    </row>
    <row r="856" spans="1:1" x14ac:dyDescent="0.25">
      <c r="A856" s="1" t="s">
        <v>15</v>
      </c>
    </row>
    <row r="857" spans="1:1" x14ac:dyDescent="0.25">
      <c r="A857" s="1" t="s">
        <v>100</v>
      </c>
    </row>
    <row r="858" spans="1:1" x14ac:dyDescent="0.25">
      <c r="A858" s="1" t="s">
        <v>68</v>
      </c>
    </row>
    <row r="859" spans="1:1" x14ac:dyDescent="0.25">
      <c r="A859" s="1" t="s">
        <v>179</v>
      </c>
    </row>
    <row r="860" spans="1:1" x14ac:dyDescent="0.25">
      <c r="A860" s="1" t="s">
        <v>98</v>
      </c>
    </row>
    <row r="861" spans="1:1" x14ac:dyDescent="0.25">
      <c r="A861" s="1" t="s">
        <v>131</v>
      </c>
    </row>
    <row r="862" spans="1:1" x14ac:dyDescent="0.25">
      <c r="A862" s="1" t="s">
        <v>11</v>
      </c>
    </row>
    <row r="863" spans="1:1" x14ac:dyDescent="0.25">
      <c r="A863" s="1" t="s">
        <v>84</v>
      </c>
    </row>
    <row r="864" spans="1:1" x14ac:dyDescent="0.25">
      <c r="A864" s="1" t="s">
        <v>8</v>
      </c>
    </row>
    <row r="865" spans="1:1" x14ac:dyDescent="0.25">
      <c r="A865" s="1" t="s">
        <v>11</v>
      </c>
    </row>
    <row r="866" spans="1:1" x14ac:dyDescent="0.25">
      <c r="A866" s="1" t="s">
        <v>68</v>
      </c>
    </row>
    <row r="867" spans="1:1" x14ac:dyDescent="0.25">
      <c r="A867" s="1" t="s">
        <v>11</v>
      </c>
    </row>
    <row r="868" spans="1:1" x14ac:dyDescent="0.25">
      <c r="A868" s="1" t="s">
        <v>68</v>
      </c>
    </row>
    <row r="869" spans="1:1" x14ac:dyDescent="0.25">
      <c r="A869" s="1" t="s">
        <v>85</v>
      </c>
    </row>
    <row r="870" spans="1:1" x14ac:dyDescent="0.25">
      <c r="A870" s="1" t="s">
        <v>175</v>
      </c>
    </row>
    <row r="871" spans="1:1" x14ac:dyDescent="0.25">
      <c r="A871" s="1" t="s">
        <v>11</v>
      </c>
    </row>
    <row r="872" spans="1:1" x14ac:dyDescent="0.25">
      <c r="A872" s="1" t="s">
        <v>68</v>
      </c>
    </row>
    <row r="874" spans="1:1" x14ac:dyDescent="0.25">
      <c r="A874" s="1" t="s">
        <v>177</v>
      </c>
    </row>
    <row r="875" spans="1:1" x14ac:dyDescent="0.25">
      <c r="A875" s="1" t="s">
        <v>176</v>
      </c>
    </row>
    <row r="876" spans="1:1" x14ac:dyDescent="0.25">
      <c r="A876" s="1" t="s">
        <v>11</v>
      </c>
    </row>
    <row r="877" spans="1:1" x14ac:dyDescent="0.25">
      <c r="A877" s="1" t="s">
        <v>68</v>
      </c>
    </row>
    <row r="879" spans="1:1" x14ac:dyDescent="0.25">
      <c r="A879" s="1" t="s">
        <v>178</v>
      </c>
    </row>
    <row r="880" spans="1:1" x14ac:dyDescent="0.25">
      <c r="A880" s="1" t="s">
        <v>84</v>
      </c>
    </row>
    <row r="881" spans="1:1" x14ac:dyDescent="0.25">
      <c r="A881" s="1" t="s">
        <v>180</v>
      </c>
    </row>
    <row r="882" spans="1:1" x14ac:dyDescent="0.25">
      <c r="A882" s="1" t="s">
        <v>175</v>
      </c>
    </row>
    <row r="883" spans="1:1" x14ac:dyDescent="0.25">
      <c r="A883" s="1" t="s">
        <v>176</v>
      </c>
    </row>
    <row r="884" spans="1:1" x14ac:dyDescent="0.25">
      <c r="A884" s="1" t="s">
        <v>66</v>
      </c>
    </row>
    <row r="885" spans="1:1" x14ac:dyDescent="0.25">
      <c r="A885" s="1" t="s">
        <v>67</v>
      </c>
    </row>
    <row r="886" spans="1:1" x14ac:dyDescent="0.25">
      <c r="A886" s="1" t="s">
        <v>61</v>
      </c>
    </row>
    <row r="887" spans="1:1" x14ac:dyDescent="0.25">
      <c r="A887" s="1" t="s">
        <v>62</v>
      </c>
    </row>
    <row r="888" spans="1:1" x14ac:dyDescent="0.25">
      <c r="A888" s="1" t="s">
        <v>85</v>
      </c>
    </row>
    <row r="889" spans="1:1" x14ac:dyDescent="0.25">
      <c r="A889" s="1" t="s">
        <v>13</v>
      </c>
    </row>
    <row r="890" spans="1:1" x14ac:dyDescent="0.25">
      <c r="A890" s="1" t="s">
        <v>11</v>
      </c>
    </row>
    <row r="891" spans="1:1" x14ac:dyDescent="0.25">
      <c r="A891" s="1" t="s">
        <v>68</v>
      </c>
    </row>
    <row r="892" spans="1:1" x14ac:dyDescent="0.25">
      <c r="A892" s="1" t="s">
        <v>14</v>
      </c>
    </row>
    <row r="893" spans="1:1" x14ac:dyDescent="0.25">
      <c r="A893" s="1" t="s">
        <v>11</v>
      </c>
    </row>
    <row r="894" spans="1:1" x14ac:dyDescent="0.25">
      <c r="A894" s="1" t="s">
        <v>68</v>
      </c>
    </row>
    <row r="895" spans="1:1" x14ac:dyDescent="0.25">
      <c r="A895" s="1" t="s">
        <v>181</v>
      </c>
    </row>
    <row r="896" spans="1:1" x14ac:dyDescent="0.25">
      <c r="A896" s="1" t="s">
        <v>100</v>
      </c>
    </row>
    <row r="897" spans="1:1" x14ac:dyDescent="0.25">
      <c r="A897" s="1" t="s">
        <v>89</v>
      </c>
    </row>
    <row r="898" spans="1:1" x14ac:dyDescent="0.25">
      <c r="A898" s="1" t="s">
        <v>84</v>
      </c>
    </row>
    <row r="899" spans="1:1" x14ac:dyDescent="0.25">
      <c r="A899" s="1" t="s">
        <v>93</v>
      </c>
    </row>
    <row r="900" spans="1:1" x14ac:dyDescent="0.25">
      <c r="A900" s="1" t="s">
        <v>15</v>
      </c>
    </row>
    <row r="901" spans="1:1" x14ac:dyDescent="0.25">
      <c r="A901" s="1" t="s">
        <v>15</v>
      </c>
    </row>
    <row r="902" spans="1:1" x14ac:dyDescent="0.25">
      <c r="A902" s="1" t="s">
        <v>89</v>
      </c>
    </row>
    <row r="903" spans="1:1" x14ac:dyDescent="0.25">
      <c r="A903" s="1" t="s">
        <v>84</v>
      </c>
    </row>
    <row r="904" spans="1:1" x14ac:dyDescent="0.25">
      <c r="A904" s="1" t="s">
        <v>81</v>
      </c>
    </row>
    <row r="905" spans="1:1" x14ac:dyDescent="0.25">
      <c r="A905" s="1" t="s">
        <v>68</v>
      </c>
    </row>
    <row r="906" spans="1:1" x14ac:dyDescent="0.25">
      <c r="A906" s="1" t="s">
        <v>89</v>
      </c>
    </row>
    <row r="907" spans="1:1" x14ac:dyDescent="0.25">
      <c r="A907" s="1" t="s">
        <v>174</v>
      </c>
    </row>
    <row r="908" spans="1:1" x14ac:dyDescent="0.25">
      <c r="A908" s="1" t="s">
        <v>7</v>
      </c>
    </row>
    <row r="909" spans="1:1" x14ac:dyDescent="0.25">
      <c r="A909" s="1" t="s">
        <v>16</v>
      </c>
    </row>
    <row r="910" spans="1:1" x14ac:dyDescent="0.25">
      <c r="A910" s="1" t="s">
        <v>180</v>
      </c>
    </row>
    <row r="911" spans="1:1" x14ac:dyDescent="0.25">
      <c r="A911" s="1" t="s">
        <v>182</v>
      </c>
    </row>
    <row r="912" spans="1:1" x14ac:dyDescent="0.25">
      <c r="A912" s="1" t="s">
        <v>9</v>
      </c>
    </row>
    <row r="913" spans="1:1" x14ac:dyDescent="0.25">
      <c r="A913" s="1" t="s">
        <v>10</v>
      </c>
    </row>
    <row r="914" spans="1:1" x14ac:dyDescent="0.25">
      <c r="A914" s="1" t="s">
        <v>183</v>
      </c>
    </row>
    <row r="915" spans="1:1" x14ac:dyDescent="0.25">
      <c r="A915" s="1" t="s">
        <v>9</v>
      </c>
    </row>
    <row r="916" spans="1:1" x14ac:dyDescent="0.25">
      <c r="A916" s="1" t="s">
        <v>10</v>
      </c>
    </row>
    <row r="917" spans="1:1" x14ac:dyDescent="0.25">
      <c r="A917" s="1" t="s">
        <v>66</v>
      </c>
    </row>
    <row r="918" spans="1:1" x14ac:dyDescent="0.25">
      <c r="A918" s="1" t="s">
        <v>9</v>
      </c>
    </row>
    <row r="919" spans="1:1" x14ac:dyDescent="0.25">
      <c r="A919" s="1" t="s">
        <v>10</v>
      </c>
    </row>
    <row r="920" spans="1:1" x14ac:dyDescent="0.25">
      <c r="A920" s="1" t="s">
        <v>67</v>
      </c>
    </row>
    <row r="921" spans="1:1" x14ac:dyDescent="0.25">
      <c r="A921" s="1" t="s">
        <v>9</v>
      </c>
    </row>
    <row r="922" spans="1:1" x14ac:dyDescent="0.25">
      <c r="A922" s="1" t="s">
        <v>10</v>
      </c>
    </row>
    <row r="923" spans="1:1" x14ac:dyDescent="0.25">
      <c r="A923" s="1" t="s">
        <v>61</v>
      </c>
    </row>
    <row r="924" spans="1:1" x14ac:dyDescent="0.25">
      <c r="A924" s="1" t="s">
        <v>9</v>
      </c>
    </row>
    <row r="925" spans="1:1" x14ac:dyDescent="0.25">
      <c r="A925" s="1" t="s">
        <v>10</v>
      </c>
    </row>
    <row r="926" spans="1:1" x14ac:dyDescent="0.25">
      <c r="A926" s="1" t="s">
        <v>62</v>
      </c>
    </row>
    <row r="927" spans="1:1" x14ac:dyDescent="0.25">
      <c r="A927" s="1" t="s">
        <v>9</v>
      </c>
    </row>
    <row r="928" spans="1:1" x14ac:dyDescent="0.25">
      <c r="A928" s="1" t="s">
        <v>10</v>
      </c>
    </row>
    <row r="929" spans="1:1" x14ac:dyDescent="0.25">
      <c r="A929" s="1" t="s">
        <v>9</v>
      </c>
    </row>
    <row r="930" spans="1:1" x14ac:dyDescent="0.25">
      <c r="A930" s="1" t="s">
        <v>28</v>
      </c>
    </row>
    <row r="931" spans="1:1" x14ac:dyDescent="0.25">
      <c r="A931" s="1" t="s">
        <v>53</v>
      </c>
    </row>
    <row r="932" spans="1:1" x14ac:dyDescent="0.25">
      <c r="A932" s="1" t="s">
        <v>69</v>
      </c>
    </row>
    <row r="933" spans="1:1" x14ac:dyDescent="0.25">
      <c r="A933" s="1" t="s">
        <v>9</v>
      </c>
    </row>
    <row r="934" spans="1:1" x14ac:dyDescent="0.25">
      <c r="A934" s="1" t="s">
        <v>10</v>
      </c>
    </row>
    <row r="935" spans="1:1" x14ac:dyDescent="0.25">
      <c r="A935" s="1" t="s">
        <v>53</v>
      </c>
    </row>
    <row r="936" spans="1:1" x14ac:dyDescent="0.25">
      <c r="A936" s="1" t="s">
        <v>70</v>
      </c>
    </row>
    <row r="937" spans="1:1" x14ac:dyDescent="0.25">
      <c r="A937" s="1" t="s">
        <v>9</v>
      </c>
    </row>
    <row r="938" spans="1:1" x14ac:dyDescent="0.25">
      <c r="A938" s="1" t="s">
        <v>10</v>
      </c>
    </row>
    <row r="939" spans="1:1" x14ac:dyDescent="0.25">
      <c r="A939" s="1" t="s">
        <v>53</v>
      </c>
    </row>
    <row r="940" spans="1:1" x14ac:dyDescent="0.25">
      <c r="A940" s="1" t="s">
        <v>184</v>
      </c>
    </row>
    <row r="941" spans="1:1" x14ac:dyDescent="0.25">
      <c r="A941" s="1" t="s">
        <v>9</v>
      </c>
    </row>
    <row r="942" spans="1:1" x14ac:dyDescent="0.25">
      <c r="A942" s="1" t="s">
        <v>10</v>
      </c>
    </row>
    <row r="943" spans="1:1" x14ac:dyDescent="0.25">
      <c r="A943" s="1" t="s">
        <v>53</v>
      </c>
    </row>
    <row r="944" spans="1:1" x14ac:dyDescent="0.25">
      <c r="A944" s="1" t="s">
        <v>185</v>
      </c>
    </row>
    <row r="945" spans="1:1" x14ac:dyDescent="0.25">
      <c r="A945" s="1" t="s">
        <v>9</v>
      </c>
    </row>
    <row r="946" spans="1:1" x14ac:dyDescent="0.25">
      <c r="A946" s="1" t="s">
        <v>10</v>
      </c>
    </row>
    <row r="947" spans="1:1" x14ac:dyDescent="0.25">
      <c r="A947" s="1" t="s">
        <v>53</v>
      </c>
    </row>
    <row r="948" spans="1:1" x14ac:dyDescent="0.25">
      <c r="A948" s="1" t="s">
        <v>186</v>
      </c>
    </row>
    <row r="949" spans="1:1" x14ac:dyDescent="0.25">
      <c r="A949" s="1" t="s">
        <v>9</v>
      </c>
    </row>
    <row r="950" spans="1:1" x14ac:dyDescent="0.25">
      <c r="A950" s="1" t="s">
        <v>28</v>
      </c>
    </row>
    <row r="951" spans="1:1" x14ac:dyDescent="0.25">
      <c r="A951" s="1" t="s">
        <v>186</v>
      </c>
    </row>
    <row r="952" spans="1:1" x14ac:dyDescent="0.25">
      <c r="A952" s="1" t="b">
        <v>0</v>
      </c>
    </row>
    <row r="953" spans="1:1" x14ac:dyDescent="0.25">
      <c r="A953" s="1" t="s">
        <v>84</v>
      </c>
    </row>
    <row r="954" spans="1:1" x14ac:dyDescent="0.25">
      <c r="A954" s="1" t="s">
        <v>182</v>
      </c>
    </row>
    <row r="955" spans="1:1" x14ac:dyDescent="0.25">
      <c r="A955" s="1" t="s">
        <v>128</v>
      </c>
    </row>
    <row r="956" spans="1:1" x14ac:dyDescent="0.25">
      <c r="A956" s="1" t="s">
        <v>183</v>
      </c>
    </row>
    <row r="957" spans="1:1" x14ac:dyDescent="0.25">
      <c r="A957" s="1" t="s">
        <v>128</v>
      </c>
    </row>
    <row r="958" spans="1:1" x14ac:dyDescent="0.25">
      <c r="A958" s="1" t="s">
        <v>182</v>
      </c>
    </row>
    <row r="959" spans="1:1" x14ac:dyDescent="0.25">
      <c r="A959" s="1" t="s">
        <v>66</v>
      </c>
    </row>
    <row r="960" spans="1:1" x14ac:dyDescent="0.25">
      <c r="A960" s="1" t="s">
        <v>61</v>
      </c>
    </row>
    <row r="961" spans="1:1" x14ac:dyDescent="0.25">
      <c r="A961" s="1" t="s">
        <v>128</v>
      </c>
    </row>
    <row r="962" spans="1:1" x14ac:dyDescent="0.25">
      <c r="A962" s="1" t="s">
        <v>183</v>
      </c>
    </row>
    <row r="963" spans="1:1" x14ac:dyDescent="0.25">
      <c r="A963" s="1" t="s">
        <v>67</v>
      </c>
    </row>
    <row r="964" spans="1:1" x14ac:dyDescent="0.25">
      <c r="A964" s="1" t="s">
        <v>62</v>
      </c>
    </row>
    <row r="965" spans="1:1" x14ac:dyDescent="0.25">
      <c r="A965" s="1" t="s">
        <v>85</v>
      </c>
    </row>
    <row r="966" spans="1:1" x14ac:dyDescent="0.25">
      <c r="A966" s="1" t="s">
        <v>186</v>
      </c>
    </row>
    <row r="967" spans="1:1" x14ac:dyDescent="0.25">
      <c r="A967" s="1" t="b">
        <v>1</v>
      </c>
    </row>
    <row r="968" spans="1:1" x14ac:dyDescent="0.25">
      <c r="A968" s="1" t="s">
        <v>93</v>
      </c>
    </row>
    <row r="969" spans="1:1" x14ac:dyDescent="0.25">
      <c r="A969" s="1" t="s">
        <v>184</v>
      </c>
    </row>
    <row r="970" spans="1:1" x14ac:dyDescent="0.25">
      <c r="A970" s="1" t="s">
        <v>182</v>
      </c>
    </row>
    <row r="971" spans="1:1" x14ac:dyDescent="0.25">
      <c r="A971" s="1" t="s">
        <v>66</v>
      </c>
    </row>
    <row r="972" spans="1:1" x14ac:dyDescent="0.25">
      <c r="A972" s="1" t="s">
        <v>185</v>
      </c>
    </row>
    <row r="973" spans="1:1" x14ac:dyDescent="0.25">
      <c r="A973" s="1" t="s">
        <v>183</v>
      </c>
    </row>
    <row r="974" spans="1:1" x14ac:dyDescent="0.25">
      <c r="A974" s="1" t="s">
        <v>67</v>
      </c>
    </row>
    <row r="975" spans="1:1" x14ac:dyDescent="0.25">
      <c r="A975" s="1" t="s">
        <v>100</v>
      </c>
    </row>
    <row r="976" spans="1:1" x14ac:dyDescent="0.25">
      <c r="A976" s="1" t="s">
        <v>69</v>
      </c>
    </row>
    <row r="977" spans="1:1" x14ac:dyDescent="0.25">
      <c r="A977" s="1" t="s">
        <v>182</v>
      </c>
    </row>
    <row r="978" spans="1:1" x14ac:dyDescent="0.25">
      <c r="A978" s="1" t="s">
        <v>98</v>
      </c>
    </row>
    <row r="979" spans="1:1" x14ac:dyDescent="0.25">
      <c r="A979" s="1" t="s">
        <v>184</v>
      </c>
    </row>
    <row r="980" spans="1:1" x14ac:dyDescent="0.25">
      <c r="A980" s="1" t="s">
        <v>84</v>
      </c>
    </row>
    <row r="981" spans="1:1" x14ac:dyDescent="0.25">
      <c r="A981" s="1" t="s">
        <v>186</v>
      </c>
    </row>
    <row r="982" spans="1:1" x14ac:dyDescent="0.25">
      <c r="A982" s="1" t="s">
        <v>85</v>
      </c>
    </row>
    <row r="983" spans="1:1" x14ac:dyDescent="0.25">
      <c r="A983" s="1" t="s">
        <v>181</v>
      </c>
    </row>
    <row r="984" spans="1:1" x14ac:dyDescent="0.25">
      <c r="A984" s="1" t="s">
        <v>100</v>
      </c>
    </row>
    <row r="985" spans="1:1" x14ac:dyDescent="0.25">
      <c r="A985" s="1" t="s">
        <v>89</v>
      </c>
    </row>
    <row r="986" spans="1:1" x14ac:dyDescent="0.25">
      <c r="A986" s="1" t="s">
        <v>84</v>
      </c>
    </row>
    <row r="987" spans="1:1" x14ac:dyDescent="0.25">
      <c r="A987" s="1" t="s">
        <v>100</v>
      </c>
    </row>
    <row r="988" spans="1:1" x14ac:dyDescent="0.25">
      <c r="A988" s="1" t="s">
        <v>70</v>
      </c>
    </row>
    <row r="989" spans="1:1" x14ac:dyDescent="0.25">
      <c r="A989" s="1" t="s">
        <v>183</v>
      </c>
    </row>
    <row r="990" spans="1:1" x14ac:dyDescent="0.25">
      <c r="A990" s="1" t="s">
        <v>98</v>
      </c>
    </row>
    <row r="991" spans="1:1" x14ac:dyDescent="0.25">
      <c r="A991" s="1" t="s">
        <v>185</v>
      </c>
    </row>
    <row r="992" spans="1:1" x14ac:dyDescent="0.25">
      <c r="A992" s="1" t="s">
        <v>84</v>
      </c>
    </row>
    <row r="993" spans="1:1" x14ac:dyDescent="0.25">
      <c r="A993" s="1" t="s">
        <v>8</v>
      </c>
    </row>
    <row r="994" spans="1:1" x14ac:dyDescent="0.25">
      <c r="A994" s="1" t="s">
        <v>69</v>
      </c>
    </row>
    <row r="995" spans="1:1" x14ac:dyDescent="0.25">
      <c r="A995" s="1" t="s">
        <v>70</v>
      </c>
    </row>
    <row r="996" spans="1:1" x14ac:dyDescent="0.25">
      <c r="A996" s="1" t="s">
        <v>85</v>
      </c>
    </row>
    <row r="997" spans="1:1" x14ac:dyDescent="0.25">
      <c r="A997" s="1" t="s">
        <v>186</v>
      </c>
    </row>
    <row r="998" spans="1:1" x14ac:dyDescent="0.25">
      <c r="A998" s="1" t="b">
        <v>1</v>
      </c>
    </row>
    <row r="999" spans="1:1" x14ac:dyDescent="0.25">
      <c r="A999" s="1" t="s">
        <v>181</v>
      </c>
    </row>
    <row r="1000" spans="1:1" x14ac:dyDescent="0.25">
      <c r="A1000" s="1" t="s">
        <v>100</v>
      </c>
    </row>
    <row r="1001" spans="1:1" x14ac:dyDescent="0.25">
      <c r="A1001" s="1" t="s">
        <v>89</v>
      </c>
    </row>
    <row r="1002" spans="1:1" x14ac:dyDescent="0.25">
      <c r="A1002" s="1" t="s">
        <v>84</v>
      </c>
    </row>
    <row r="1003" spans="1:1" x14ac:dyDescent="0.25">
      <c r="A1003" s="1" t="s">
        <v>81</v>
      </c>
    </row>
    <row r="1004" spans="1:1" x14ac:dyDescent="0.25">
      <c r="A1004" s="1" t="s">
        <v>70</v>
      </c>
    </row>
    <row r="1005" spans="1:1" x14ac:dyDescent="0.25">
      <c r="A1005" s="1" t="s">
        <v>81</v>
      </c>
    </row>
    <row r="1006" spans="1:1" x14ac:dyDescent="0.25">
      <c r="A1006" s="1" t="s">
        <v>69</v>
      </c>
    </row>
    <row r="1007" spans="1:1" x14ac:dyDescent="0.25">
      <c r="A1007" s="1" t="s">
        <v>89</v>
      </c>
    </row>
    <row r="1008" spans="1:1" x14ac:dyDescent="0.25">
      <c r="A1008" s="1" t="s">
        <v>84</v>
      </c>
    </row>
    <row r="1009" spans="1:1" x14ac:dyDescent="0.25">
      <c r="A1009" s="1" t="s">
        <v>180</v>
      </c>
    </row>
    <row r="1010" spans="1:1" x14ac:dyDescent="0.25">
      <c r="A1010" s="1" t="s">
        <v>187</v>
      </c>
    </row>
    <row r="1011" spans="1:1" x14ac:dyDescent="0.25">
      <c r="A1011" s="1" t="s">
        <v>186</v>
      </c>
    </row>
    <row r="1012" spans="1:1" x14ac:dyDescent="0.25">
      <c r="A1012" s="1" t="s">
        <v>89</v>
      </c>
    </row>
    <row r="1013" spans="1:1" x14ac:dyDescent="0.25">
      <c r="A1013" s="1" t="s">
        <v>16</v>
      </c>
    </row>
    <row r="1014" spans="1:1" x14ac:dyDescent="0.25">
      <c r="A1014" s="1" t="s">
        <v>7</v>
      </c>
    </row>
    <row r="1015" spans="1:1" x14ac:dyDescent="0.25">
      <c r="A1015" s="1" t="s">
        <v>174</v>
      </c>
    </row>
    <row r="1016" spans="1:1" x14ac:dyDescent="0.25">
      <c r="A1016" s="1" t="s">
        <v>170</v>
      </c>
    </row>
    <row r="1017" spans="1:1" x14ac:dyDescent="0.25">
      <c r="A1017" s="1" t="s">
        <v>188</v>
      </c>
    </row>
    <row r="1018" spans="1:1" x14ac:dyDescent="0.25">
      <c r="A1018" s="1" t="s">
        <v>9</v>
      </c>
    </row>
    <row r="1019" spans="1:1" x14ac:dyDescent="0.25">
      <c r="A1019" s="1" t="s">
        <v>10</v>
      </c>
    </row>
    <row r="1020" spans="1:1" x14ac:dyDescent="0.25">
      <c r="A1020" s="1" t="s">
        <v>189</v>
      </c>
    </row>
    <row r="1021" spans="1:1" x14ac:dyDescent="0.25">
      <c r="A1021" s="1" t="s">
        <v>9</v>
      </c>
    </row>
    <row r="1022" spans="1:1" x14ac:dyDescent="0.25">
      <c r="A1022" s="1" t="s">
        <v>10</v>
      </c>
    </row>
    <row r="1023" spans="1:1" x14ac:dyDescent="0.25">
      <c r="A1023" s="1" t="s">
        <v>190</v>
      </c>
    </row>
    <row r="1024" spans="1:1" x14ac:dyDescent="0.25">
      <c r="A1024" s="1" t="s">
        <v>9</v>
      </c>
    </row>
    <row r="1025" spans="1:1" x14ac:dyDescent="0.25">
      <c r="A1025" s="1" t="s">
        <v>10</v>
      </c>
    </row>
    <row r="1026" spans="1:1" x14ac:dyDescent="0.25">
      <c r="A1026" s="1" t="s">
        <v>191</v>
      </c>
    </row>
    <row r="1027" spans="1:1" x14ac:dyDescent="0.25">
      <c r="A1027" s="1" t="s">
        <v>9</v>
      </c>
    </row>
    <row r="1028" spans="1:1" x14ac:dyDescent="0.25">
      <c r="A1028" s="1" t="s">
        <v>10</v>
      </c>
    </row>
    <row r="1029" spans="1:1" x14ac:dyDescent="0.25">
      <c r="A1029" s="1" t="s">
        <v>53</v>
      </c>
    </row>
    <row r="1030" spans="1:1" x14ac:dyDescent="0.25">
      <c r="A1030" s="1" t="s">
        <v>69</v>
      </c>
    </row>
    <row r="1031" spans="1:1" x14ac:dyDescent="0.25">
      <c r="A1031" s="1" t="s">
        <v>9</v>
      </c>
    </row>
    <row r="1032" spans="1:1" x14ac:dyDescent="0.25">
      <c r="A1032" s="1" t="s">
        <v>10</v>
      </c>
    </row>
    <row r="1033" spans="1:1" x14ac:dyDescent="0.25">
      <c r="A1033" s="1" t="s">
        <v>53</v>
      </c>
    </row>
    <row r="1034" spans="1:1" x14ac:dyDescent="0.25">
      <c r="A1034" s="1" t="s">
        <v>70</v>
      </c>
    </row>
    <row r="1035" spans="1:1" x14ac:dyDescent="0.25">
      <c r="A1035" s="1" t="s">
        <v>9</v>
      </c>
    </row>
    <row r="1036" spans="1:1" x14ac:dyDescent="0.25">
      <c r="A1036" s="1" t="s">
        <v>10</v>
      </c>
    </row>
    <row r="1037" spans="1:1" x14ac:dyDescent="0.25">
      <c r="A1037" s="1" t="s">
        <v>100</v>
      </c>
    </row>
    <row r="1038" spans="1:1" x14ac:dyDescent="0.25">
      <c r="A1038" s="1" t="s">
        <v>69</v>
      </c>
    </row>
    <row r="1039" spans="1:1" x14ac:dyDescent="0.25">
      <c r="A1039" s="1" t="s">
        <v>188</v>
      </c>
    </row>
    <row r="1040" spans="1:1" x14ac:dyDescent="0.25">
      <c r="A1040" s="1" t="s">
        <v>98</v>
      </c>
    </row>
    <row r="1041" spans="1:1" x14ac:dyDescent="0.25">
      <c r="A1041" s="1" t="s">
        <v>188</v>
      </c>
    </row>
    <row r="1042" spans="1:1" x14ac:dyDescent="0.25">
      <c r="A1042" s="1" t="s">
        <v>190</v>
      </c>
    </row>
    <row r="1044" spans="1:1" x14ac:dyDescent="0.25">
      <c r="A1044" s="1" t="s">
        <v>100</v>
      </c>
    </row>
    <row r="1045" spans="1:1" x14ac:dyDescent="0.25">
      <c r="A1045" s="1" t="s">
        <v>70</v>
      </c>
    </row>
    <row r="1046" spans="1:1" x14ac:dyDescent="0.25">
      <c r="A1046" s="1" t="s">
        <v>189</v>
      </c>
    </row>
    <row r="1047" spans="1:1" x14ac:dyDescent="0.25">
      <c r="A1047" s="1" t="s">
        <v>98</v>
      </c>
    </row>
    <row r="1048" spans="1:1" x14ac:dyDescent="0.25">
      <c r="A1048" s="1" t="s">
        <v>189</v>
      </c>
    </row>
    <row r="1049" spans="1:1" x14ac:dyDescent="0.25">
      <c r="A1049" s="1" t="s">
        <v>191</v>
      </c>
    </row>
    <row r="1051" spans="1:1" x14ac:dyDescent="0.25">
      <c r="A1051" s="1" t="s">
        <v>8</v>
      </c>
    </row>
    <row r="1052" spans="1:1" x14ac:dyDescent="0.25">
      <c r="A1052" s="1" t="s">
        <v>69</v>
      </c>
    </row>
    <row r="1053" spans="1:1" x14ac:dyDescent="0.25">
      <c r="A1053" s="1" t="s">
        <v>70</v>
      </c>
    </row>
    <row r="1054" spans="1:1" x14ac:dyDescent="0.25">
      <c r="A1054" s="1" t="s">
        <v>8</v>
      </c>
    </row>
    <row r="1055" spans="1:1" x14ac:dyDescent="0.25">
      <c r="A1055" s="1" t="s">
        <v>69</v>
      </c>
    </row>
    <row r="1056" spans="1:1" x14ac:dyDescent="0.25">
      <c r="A1056" s="1" t="s">
        <v>70</v>
      </c>
    </row>
    <row r="1057" spans="1:1" x14ac:dyDescent="0.25">
      <c r="A1057" s="1" t="s">
        <v>81</v>
      </c>
    </row>
    <row r="1058" spans="1:1" x14ac:dyDescent="0.25">
      <c r="A1058" s="1" t="s">
        <v>70</v>
      </c>
    </row>
    <row r="1059" spans="1:1" x14ac:dyDescent="0.25">
      <c r="A1059" s="1" t="s">
        <v>81</v>
      </c>
    </row>
    <row r="1060" spans="1:1" x14ac:dyDescent="0.25">
      <c r="A1060" s="1" t="s">
        <v>69</v>
      </c>
    </row>
    <row r="1061" spans="1:1" x14ac:dyDescent="0.25">
      <c r="A1061" s="1" t="s">
        <v>89</v>
      </c>
    </row>
    <row r="1062" spans="1:1" x14ac:dyDescent="0.25">
      <c r="A1062" s="1" t="s">
        <v>174</v>
      </c>
    </row>
    <row r="1063" spans="1:1" x14ac:dyDescent="0.25">
      <c r="A1063" s="1" t="s">
        <v>174</v>
      </c>
    </row>
    <row r="1064" spans="1:1" x14ac:dyDescent="0.25">
      <c r="A1064" s="1" t="s">
        <v>192</v>
      </c>
    </row>
    <row r="1065" spans="1:1" x14ac:dyDescent="0.25">
      <c r="A1065" s="1" t="s">
        <v>193</v>
      </c>
    </row>
    <row r="1066" spans="1:1" x14ac:dyDescent="0.25">
      <c r="A1066" s="1" t="s">
        <v>17</v>
      </c>
    </row>
    <row r="1067" spans="1:1" x14ac:dyDescent="0.25">
      <c r="A1067" s="1" t="s">
        <v>194</v>
      </c>
    </row>
    <row r="1068" spans="1:1" x14ac:dyDescent="0.25">
      <c r="A1068" s="1" t="s">
        <v>195</v>
      </c>
    </row>
    <row r="1069" spans="1:1" x14ac:dyDescent="0.25">
      <c r="A1069" s="1" t="s">
        <v>51</v>
      </c>
    </row>
    <row r="1070" spans="1:1" x14ac:dyDescent="0.25">
      <c r="A1070" s="1" t="s">
        <v>99</v>
      </c>
    </row>
    <row r="1071" spans="1:1" x14ac:dyDescent="0.25">
      <c r="A1071" s="1" t="s">
        <v>193</v>
      </c>
    </row>
    <row r="1072" spans="1:1" x14ac:dyDescent="0.25">
      <c r="A1072" s="1" t="s">
        <v>193</v>
      </c>
    </row>
    <row r="1073" spans="1:1" x14ac:dyDescent="0.25">
      <c r="A1073" s="1" t="s">
        <v>193</v>
      </c>
    </row>
    <row r="1074" spans="1:1" x14ac:dyDescent="0.25">
      <c r="A1074" s="1" t="s">
        <v>193</v>
      </c>
    </row>
    <row r="1075" spans="1:1" x14ac:dyDescent="0.25">
      <c r="A1075" s="1" t="s">
        <v>42</v>
      </c>
    </row>
    <row r="1076" spans="1:1" x14ac:dyDescent="0.25">
      <c r="A1076" s="1" t="s">
        <v>193</v>
      </c>
    </row>
    <row r="1077" spans="1:1" x14ac:dyDescent="0.25">
      <c r="A1077" s="1" t="s">
        <v>193</v>
      </c>
    </row>
    <row r="1078" spans="1:1" x14ac:dyDescent="0.25">
      <c r="A1078" s="1" t="s">
        <v>193</v>
      </c>
    </row>
    <row r="1079" spans="1:1" x14ac:dyDescent="0.25">
      <c r="A1079" s="1" t="s">
        <v>193</v>
      </c>
    </row>
    <row r="1080" spans="1:1" x14ac:dyDescent="0.25">
      <c r="A1080" s="1" t="s">
        <v>89</v>
      </c>
    </row>
    <row r="1081" spans="1:1" x14ac:dyDescent="0.25">
      <c r="A1081" s="1" t="s">
        <v>174</v>
      </c>
    </row>
    <row r="1082" spans="1:1" x14ac:dyDescent="0.25">
      <c r="A1082" s="1" t="s">
        <v>5</v>
      </c>
    </row>
    <row r="1083" spans="1:1" x14ac:dyDescent="0.25">
      <c r="A1083" s="1" t="s">
        <v>6</v>
      </c>
    </row>
    <row r="1084" spans="1:1" x14ac:dyDescent="0.25">
      <c r="A1084" s="1" t="s">
        <v>174</v>
      </c>
    </row>
    <row r="1085" spans="1:1" x14ac:dyDescent="0.25">
      <c r="A1085" s="1" t="s">
        <v>127</v>
      </c>
    </row>
    <row r="1086" spans="1:1" x14ac:dyDescent="0.25">
      <c r="A1086" s="1" t="s">
        <v>196</v>
      </c>
    </row>
    <row r="1087" spans="1:1" x14ac:dyDescent="0.25">
      <c r="A1087" s="1" t="s">
        <v>9</v>
      </c>
    </row>
    <row r="1088" spans="1:1" x14ac:dyDescent="0.25">
      <c r="A1088" s="1" t="s">
        <v>72</v>
      </c>
    </row>
    <row r="1089" spans="1:1" x14ac:dyDescent="0.25">
      <c r="A1089" s="1" t="s">
        <v>20</v>
      </c>
    </row>
    <row r="1090" spans="1:1" x14ac:dyDescent="0.25">
      <c r="A1090" s="1" t="s">
        <v>197</v>
      </c>
    </row>
    <row r="1091" spans="1:1" x14ac:dyDescent="0.25">
      <c r="A1091" s="1" t="s">
        <v>198</v>
      </c>
    </row>
    <row r="1092" spans="1:1" x14ac:dyDescent="0.25">
      <c r="A1092" s="1" t="s">
        <v>9</v>
      </c>
    </row>
    <row r="1093" spans="1:1" x14ac:dyDescent="0.25">
      <c r="A1093" s="1" t="s">
        <v>32</v>
      </c>
    </row>
    <row r="1094" spans="1:1" x14ac:dyDescent="0.25">
      <c r="A1094" s="1" t="s">
        <v>20</v>
      </c>
    </row>
    <row r="1095" spans="1:1" x14ac:dyDescent="0.25">
      <c r="A1095" s="1" t="s">
        <v>199</v>
      </c>
    </row>
    <row r="1096" spans="1:1" x14ac:dyDescent="0.25">
      <c r="A1096" s="1" t="s">
        <v>9</v>
      </c>
    </row>
    <row r="1097" spans="1:1" x14ac:dyDescent="0.25">
      <c r="A1097" s="1" t="s">
        <v>28</v>
      </c>
    </row>
    <row r="1098" spans="1:1" x14ac:dyDescent="0.25">
      <c r="A1098" s="1" t="b">
        <v>0</v>
      </c>
    </row>
    <row r="1099" spans="1:1" x14ac:dyDescent="0.25">
      <c r="A1099" s="1" t="s">
        <v>20</v>
      </c>
    </row>
    <row r="1100" spans="1:1" x14ac:dyDescent="0.25">
      <c r="A1100" s="1" t="s">
        <v>197</v>
      </c>
    </row>
    <row r="1101" spans="1:1" x14ac:dyDescent="0.25">
      <c r="A1101" s="1" t="s">
        <v>200</v>
      </c>
    </row>
    <row r="1102" spans="1:1" x14ac:dyDescent="0.25">
      <c r="A1102" s="1" t="s">
        <v>9</v>
      </c>
    </row>
    <row r="1103" spans="1:1" x14ac:dyDescent="0.25">
      <c r="A1103" s="1" t="s">
        <v>10</v>
      </c>
    </row>
    <row r="1105" spans="1:1" x14ac:dyDescent="0.25">
      <c r="A1105" s="1" t="s">
        <v>20</v>
      </c>
    </row>
    <row r="1106" spans="1:1" x14ac:dyDescent="0.25">
      <c r="A1106" s="1" t="s">
        <v>197</v>
      </c>
    </row>
    <row r="1107" spans="1:1" x14ac:dyDescent="0.25">
      <c r="A1107" s="1" t="s">
        <v>201</v>
      </c>
    </row>
    <row r="1108" spans="1:1" x14ac:dyDescent="0.25">
      <c r="A1108" s="1" t="s">
        <v>9</v>
      </c>
    </row>
    <row r="1109" spans="1:1" x14ac:dyDescent="0.25">
      <c r="A1109" s="1" t="s">
        <v>10</v>
      </c>
    </row>
    <row r="1111" spans="1:1" x14ac:dyDescent="0.25">
      <c r="A1111" s="1" t="s">
        <v>53</v>
      </c>
    </row>
    <row r="1112" spans="1:1" x14ac:dyDescent="0.25">
      <c r="A1112" s="1" t="s">
        <v>202</v>
      </c>
    </row>
    <row r="1113" spans="1:1" x14ac:dyDescent="0.25">
      <c r="A1113" s="1" t="s">
        <v>9</v>
      </c>
    </row>
    <row r="1114" spans="1:1" x14ac:dyDescent="0.25">
      <c r="A1114" s="1" t="s">
        <v>72</v>
      </c>
    </row>
    <row r="1115" spans="1:1" x14ac:dyDescent="0.25">
      <c r="A1115" s="1" t="s">
        <v>53</v>
      </c>
    </row>
    <row r="1116" spans="1:1" x14ac:dyDescent="0.25">
      <c r="A1116" s="1" t="s">
        <v>203</v>
      </c>
    </row>
    <row r="1117" spans="1:1" x14ac:dyDescent="0.25">
      <c r="A1117" s="1" t="s">
        <v>9</v>
      </c>
    </row>
    <row r="1118" spans="1:1" x14ac:dyDescent="0.25">
      <c r="A1118" s="1" t="s">
        <v>72</v>
      </c>
    </row>
    <row r="1119" spans="1:1" x14ac:dyDescent="0.25">
      <c r="A1119" s="1" t="s">
        <v>53</v>
      </c>
    </row>
    <row r="1120" spans="1:1" x14ac:dyDescent="0.25">
      <c r="A1120" s="1" t="s">
        <v>204</v>
      </c>
    </row>
    <row r="1121" spans="1:1" x14ac:dyDescent="0.25">
      <c r="A1121" s="1" t="s">
        <v>9</v>
      </c>
    </row>
    <row r="1122" spans="1:1" x14ac:dyDescent="0.25">
      <c r="A1122" s="1" t="s">
        <v>10</v>
      </c>
    </row>
    <row r="1123" spans="1:1" x14ac:dyDescent="0.25">
      <c r="A1123" s="1" t="s">
        <v>53</v>
      </c>
    </row>
    <row r="1124" spans="1:1" x14ac:dyDescent="0.25">
      <c r="A1124" s="1" t="s">
        <v>205</v>
      </c>
    </row>
    <row r="1125" spans="1:1" x14ac:dyDescent="0.25">
      <c r="A1125" s="1" t="s">
        <v>9</v>
      </c>
    </row>
    <row r="1126" spans="1:1" x14ac:dyDescent="0.25">
      <c r="A1126" s="1" t="s">
        <v>10</v>
      </c>
    </row>
    <row r="1127" spans="1:1" x14ac:dyDescent="0.25">
      <c r="A1127" s="1" t="s">
        <v>53</v>
      </c>
    </row>
    <row r="1128" spans="1:1" x14ac:dyDescent="0.25">
      <c r="A1128" s="1" t="s">
        <v>206</v>
      </c>
    </row>
    <row r="1129" spans="1:1" x14ac:dyDescent="0.25">
      <c r="A1129" s="1" t="s">
        <v>9</v>
      </c>
    </row>
    <row r="1130" spans="1:1" x14ac:dyDescent="0.25">
      <c r="A1130" s="1" t="s">
        <v>10</v>
      </c>
    </row>
    <row r="1131" spans="1:1" x14ac:dyDescent="0.25">
      <c r="A1131" s="1" t="s">
        <v>53</v>
      </c>
    </row>
    <row r="1132" spans="1:1" x14ac:dyDescent="0.25">
      <c r="A1132" s="1" t="s">
        <v>207</v>
      </c>
    </row>
    <row r="1133" spans="1:1" x14ac:dyDescent="0.25">
      <c r="A1133" s="1" t="s">
        <v>9</v>
      </c>
    </row>
    <row r="1134" spans="1:1" x14ac:dyDescent="0.25">
      <c r="A1134" s="1" t="s">
        <v>10</v>
      </c>
    </row>
    <row r="1135" spans="1:1" x14ac:dyDescent="0.25">
      <c r="A1135" s="1" t="s">
        <v>53</v>
      </c>
    </row>
    <row r="1136" spans="1:1" x14ac:dyDescent="0.25">
      <c r="A1136" s="1" t="s">
        <v>208</v>
      </c>
    </row>
    <row r="1137" spans="1:1" x14ac:dyDescent="0.25">
      <c r="A1137" s="1" t="s">
        <v>9</v>
      </c>
    </row>
    <row r="1138" spans="1:1" x14ac:dyDescent="0.25">
      <c r="A1138" s="1" t="s">
        <v>10</v>
      </c>
    </row>
    <row r="1139" spans="1:1" x14ac:dyDescent="0.25">
      <c r="A1139" s="1" t="s">
        <v>53</v>
      </c>
    </row>
    <row r="1140" spans="1:1" x14ac:dyDescent="0.25">
      <c r="A1140" s="1" t="s">
        <v>209</v>
      </c>
    </row>
    <row r="1141" spans="1:1" x14ac:dyDescent="0.25">
      <c r="A1141" s="1" t="s">
        <v>9</v>
      </c>
    </row>
    <row r="1142" spans="1:1" x14ac:dyDescent="0.25">
      <c r="A1142" s="1" t="s">
        <v>10</v>
      </c>
    </row>
    <row r="1143" spans="1:1" x14ac:dyDescent="0.25">
      <c r="A1143" s="1" t="s">
        <v>210</v>
      </c>
    </row>
    <row r="1144" spans="1:1" x14ac:dyDescent="0.25">
      <c r="A1144" s="1" t="s">
        <v>211</v>
      </c>
    </row>
    <row r="1145" spans="1:1" x14ac:dyDescent="0.25">
      <c r="A1145" s="1" t="s">
        <v>9</v>
      </c>
    </row>
    <row r="1146" spans="1:1" x14ac:dyDescent="0.25">
      <c r="A1146" s="1" t="s">
        <v>10</v>
      </c>
    </row>
    <row r="1147" spans="1:1" x14ac:dyDescent="0.25">
      <c r="A1147" s="1" t="s">
        <v>211</v>
      </c>
    </row>
    <row r="1148" spans="1:1" x14ac:dyDescent="0.25">
      <c r="A1148" s="1" t="s">
        <v>211</v>
      </c>
    </row>
    <row r="1149" spans="1:1" x14ac:dyDescent="0.25">
      <c r="A1149" s="1" t="s">
        <v>84</v>
      </c>
    </row>
    <row r="1150" spans="1:1" x14ac:dyDescent="0.25">
      <c r="A1150" s="1" t="s">
        <v>200</v>
      </c>
    </row>
    <row r="1151" spans="1:1" x14ac:dyDescent="0.25">
      <c r="A1151" s="1" t="s">
        <v>85</v>
      </c>
    </row>
    <row r="1152" spans="1:1" x14ac:dyDescent="0.25">
      <c r="A1152" s="1" t="s">
        <v>200</v>
      </c>
    </row>
    <row r="1153" spans="1:1" x14ac:dyDescent="0.25">
      <c r="A1153" s="1" t="s">
        <v>212</v>
      </c>
    </row>
    <row r="1154" spans="1:1" x14ac:dyDescent="0.25">
      <c r="A1154" s="1" t="s">
        <v>196</v>
      </c>
    </row>
    <row r="1155" spans="1:1" x14ac:dyDescent="0.25">
      <c r="A1155" s="1" t="s">
        <v>89</v>
      </c>
    </row>
    <row r="1156" spans="1:1" x14ac:dyDescent="0.25">
      <c r="A1156" s="1" t="s">
        <v>84</v>
      </c>
    </row>
    <row r="1157" spans="1:1" x14ac:dyDescent="0.25">
      <c r="A1157" s="1" t="s">
        <v>84</v>
      </c>
    </row>
    <row r="1158" spans="1:1" x14ac:dyDescent="0.25">
      <c r="A1158" s="1" t="s">
        <v>201</v>
      </c>
    </row>
    <row r="1159" spans="1:1" x14ac:dyDescent="0.25">
      <c r="A1159" s="1" t="s">
        <v>85</v>
      </c>
    </row>
    <row r="1160" spans="1:1" x14ac:dyDescent="0.25">
      <c r="A1160" s="1" t="s">
        <v>201</v>
      </c>
    </row>
    <row r="1161" spans="1:1" x14ac:dyDescent="0.25">
      <c r="A1161" s="1" t="s">
        <v>131</v>
      </c>
    </row>
    <row r="1162" spans="1:1" x14ac:dyDescent="0.25">
      <c r="A1162" s="1" t="s">
        <v>196</v>
      </c>
    </row>
    <row r="1163" spans="1:1" x14ac:dyDescent="0.25">
      <c r="A1163" s="1" t="s">
        <v>89</v>
      </c>
    </row>
    <row r="1164" spans="1:1" x14ac:dyDescent="0.25">
      <c r="A1164" s="1" t="s">
        <v>84</v>
      </c>
    </row>
    <row r="1165" spans="1:1" x14ac:dyDescent="0.25">
      <c r="A1165" s="1" t="s">
        <v>208</v>
      </c>
    </row>
    <row r="1166" spans="1:1" x14ac:dyDescent="0.25">
      <c r="A1166" s="1" t="s">
        <v>212</v>
      </c>
    </row>
    <row r="1167" spans="1:1" x14ac:dyDescent="0.25">
      <c r="A1167" s="1" t="s">
        <v>196</v>
      </c>
    </row>
    <row r="1168" spans="1:1" x14ac:dyDescent="0.25">
      <c r="A1168" s="1" t="s">
        <v>209</v>
      </c>
    </row>
    <row r="1169" spans="1:1" x14ac:dyDescent="0.25">
      <c r="A1169" s="1" t="s">
        <v>131</v>
      </c>
    </row>
    <row r="1170" spans="1:1" x14ac:dyDescent="0.25">
      <c r="A1170" s="1" t="s">
        <v>196</v>
      </c>
    </row>
    <row r="1171" spans="1:1" x14ac:dyDescent="0.25">
      <c r="A1171" s="1" t="s">
        <v>204</v>
      </c>
    </row>
    <row r="1172" spans="1:1" x14ac:dyDescent="0.25">
      <c r="A1172" s="1" t="s">
        <v>200</v>
      </c>
    </row>
    <row r="1173" spans="1:1" x14ac:dyDescent="0.25">
      <c r="A1173" s="1" t="s">
        <v>205</v>
      </c>
    </row>
    <row r="1174" spans="1:1" x14ac:dyDescent="0.25">
      <c r="A1174" s="1" t="s">
        <v>201</v>
      </c>
    </row>
    <row r="1175" spans="1:1" x14ac:dyDescent="0.25">
      <c r="A1175" s="1" t="s">
        <v>84</v>
      </c>
    </row>
    <row r="1176" spans="1:1" x14ac:dyDescent="0.25">
      <c r="A1176" s="1" t="s">
        <v>200</v>
      </c>
    </row>
    <row r="1177" spans="1:1" x14ac:dyDescent="0.25">
      <c r="A1177" s="1" t="s">
        <v>85</v>
      </c>
    </row>
    <row r="1178" spans="1:1" x14ac:dyDescent="0.25">
      <c r="A1178" s="1" t="s">
        <v>206</v>
      </c>
    </row>
    <row r="1179" spans="1:1" x14ac:dyDescent="0.25">
      <c r="A1179" s="1" t="s">
        <v>200</v>
      </c>
    </row>
    <row r="1180" spans="1:1" x14ac:dyDescent="0.25">
      <c r="A1180" s="1" t="s">
        <v>201</v>
      </c>
    </row>
    <row r="1181" spans="1:1" x14ac:dyDescent="0.25">
      <c r="A1181" s="1" t="s">
        <v>93</v>
      </c>
    </row>
    <row r="1182" spans="1:1" x14ac:dyDescent="0.25">
      <c r="A1182" s="1" t="s">
        <v>206</v>
      </c>
    </row>
    <row r="1183" spans="1:1" x14ac:dyDescent="0.25">
      <c r="A1183" s="1" t="s">
        <v>200</v>
      </c>
    </row>
    <row r="1184" spans="1:1" x14ac:dyDescent="0.25">
      <c r="A1184" s="1" t="s">
        <v>201</v>
      </c>
    </row>
    <row r="1185" spans="1:1" x14ac:dyDescent="0.25">
      <c r="A1185" s="1" t="s">
        <v>89</v>
      </c>
    </row>
    <row r="1186" spans="1:1" x14ac:dyDescent="0.25">
      <c r="A1186" s="1" t="s">
        <v>84</v>
      </c>
    </row>
    <row r="1187" spans="1:1" x14ac:dyDescent="0.25">
      <c r="A1187" s="1" t="s">
        <v>202</v>
      </c>
    </row>
    <row r="1188" spans="1:1" x14ac:dyDescent="0.25">
      <c r="A1188" s="1" t="s">
        <v>196</v>
      </c>
    </row>
    <row r="1189" spans="1:1" x14ac:dyDescent="0.25">
      <c r="A1189" s="1" t="s">
        <v>206</v>
      </c>
    </row>
    <row r="1190" spans="1:1" x14ac:dyDescent="0.25">
      <c r="A1190" s="1" t="s">
        <v>198</v>
      </c>
    </row>
    <row r="1191" spans="1:1" x14ac:dyDescent="0.25">
      <c r="A1191" s="1" t="s">
        <v>213</v>
      </c>
    </row>
    <row r="1192" spans="1:1" x14ac:dyDescent="0.25">
      <c r="A1192" s="1" t="s">
        <v>214</v>
      </c>
    </row>
    <row r="1193" spans="1:1" x14ac:dyDescent="0.25">
      <c r="A1193" s="1" t="s">
        <v>204</v>
      </c>
    </row>
    <row r="1194" spans="1:1" x14ac:dyDescent="0.25">
      <c r="A1194" s="1" t="s">
        <v>205</v>
      </c>
    </row>
    <row r="1195" spans="1:1" x14ac:dyDescent="0.25">
      <c r="A1195" s="1" t="s">
        <v>213</v>
      </c>
    </row>
    <row r="1196" spans="1:1" x14ac:dyDescent="0.25">
      <c r="A1196" s="1" t="s">
        <v>214</v>
      </c>
    </row>
    <row r="1197" spans="1:1" x14ac:dyDescent="0.25">
      <c r="A1197" s="1" t="s">
        <v>196</v>
      </c>
    </row>
    <row r="1198" spans="1:1" x14ac:dyDescent="0.25">
      <c r="A1198" s="1" t="s">
        <v>204</v>
      </c>
    </row>
    <row r="1199" spans="1:1" x14ac:dyDescent="0.25">
      <c r="A1199" s="1" t="s">
        <v>198</v>
      </c>
    </row>
    <row r="1200" spans="1:1" x14ac:dyDescent="0.25">
      <c r="A1200" s="1" t="s">
        <v>202</v>
      </c>
    </row>
    <row r="1201" spans="1:1" x14ac:dyDescent="0.25">
      <c r="A1201" s="1" t="s">
        <v>204</v>
      </c>
    </row>
    <row r="1202" spans="1:1" x14ac:dyDescent="0.25">
      <c r="A1202" s="1" t="s">
        <v>204</v>
      </c>
    </row>
    <row r="1203" spans="1:1" x14ac:dyDescent="0.25">
      <c r="A1203" s="1" t="s">
        <v>84</v>
      </c>
    </row>
    <row r="1204" spans="1:1" x14ac:dyDescent="0.25">
      <c r="A1204" s="1" t="s">
        <v>204</v>
      </c>
    </row>
    <row r="1205" spans="1:1" x14ac:dyDescent="0.25">
      <c r="A1205" s="1" t="s">
        <v>201</v>
      </c>
    </row>
    <row r="1206" spans="1:1" x14ac:dyDescent="0.25">
      <c r="A1206" s="1" t="s">
        <v>85</v>
      </c>
    </row>
    <row r="1207" spans="1:1" x14ac:dyDescent="0.25">
      <c r="A1207" s="1" t="s">
        <v>181</v>
      </c>
    </row>
    <row r="1208" spans="1:1" x14ac:dyDescent="0.25">
      <c r="A1208" s="1" t="s">
        <v>213</v>
      </c>
    </row>
    <row r="1209" spans="1:1" x14ac:dyDescent="0.25">
      <c r="A1209" s="1" t="s">
        <v>89</v>
      </c>
    </row>
    <row r="1210" spans="1:1" x14ac:dyDescent="0.25">
      <c r="A1210" s="1" t="s">
        <v>84</v>
      </c>
    </row>
    <row r="1211" spans="1:1" x14ac:dyDescent="0.25">
      <c r="A1211" s="1" t="s">
        <v>215</v>
      </c>
    </row>
    <row r="1212" spans="1:1" x14ac:dyDescent="0.25">
      <c r="A1212" s="1" t="s">
        <v>213</v>
      </c>
    </row>
    <row r="1213" spans="1:1" x14ac:dyDescent="0.25">
      <c r="A1213" s="1" t="s">
        <v>214</v>
      </c>
    </row>
    <row r="1214" spans="1:1" x14ac:dyDescent="0.25">
      <c r="A1214" s="1" t="s">
        <v>202</v>
      </c>
    </row>
    <row r="1215" spans="1:1" x14ac:dyDescent="0.25">
      <c r="A1215" s="1" t="s">
        <v>196</v>
      </c>
    </row>
    <row r="1216" spans="1:1" x14ac:dyDescent="0.25">
      <c r="A1216" s="1" t="s">
        <v>205</v>
      </c>
    </row>
    <row r="1217" spans="1:1" x14ac:dyDescent="0.25">
      <c r="A1217" s="1" t="s">
        <v>198</v>
      </c>
    </row>
    <row r="1218" spans="1:1" x14ac:dyDescent="0.25">
      <c r="A1218" s="1" t="s">
        <v>205</v>
      </c>
    </row>
    <row r="1219" spans="1:1" x14ac:dyDescent="0.25">
      <c r="A1219" s="1" t="s">
        <v>205</v>
      </c>
    </row>
    <row r="1221" spans="1:1" x14ac:dyDescent="0.25">
      <c r="A1221" s="1" t="s">
        <v>84</v>
      </c>
    </row>
    <row r="1222" spans="1:1" x14ac:dyDescent="0.25">
      <c r="A1222" s="1" t="s">
        <v>205</v>
      </c>
    </row>
    <row r="1223" spans="1:1" x14ac:dyDescent="0.25">
      <c r="A1223" s="1" t="s">
        <v>200</v>
      </c>
    </row>
    <row r="1224" spans="1:1" x14ac:dyDescent="0.25">
      <c r="A1224" s="1" t="s">
        <v>85</v>
      </c>
    </row>
    <row r="1225" spans="1:1" x14ac:dyDescent="0.25">
      <c r="A1225" s="1" t="s">
        <v>181</v>
      </c>
    </row>
    <row r="1226" spans="1:1" x14ac:dyDescent="0.25">
      <c r="A1226" s="1" t="s">
        <v>213</v>
      </c>
    </row>
    <row r="1227" spans="1:1" x14ac:dyDescent="0.25">
      <c r="A1227" s="1" t="s">
        <v>89</v>
      </c>
    </row>
    <row r="1228" spans="1:1" x14ac:dyDescent="0.25">
      <c r="A1228" s="1" t="s">
        <v>84</v>
      </c>
    </row>
    <row r="1229" spans="1:1" x14ac:dyDescent="0.25">
      <c r="A1229" s="1" t="s">
        <v>215</v>
      </c>
    </row>
    <row r="1230" spans="1:1" x14ac:dyDescent="0.25">
      <c r="A1230" s="1" t="s">
        <v>84</v>
      </c>
    </row>
    <row r="1231" spans="1:1" x14ac:dyDescent="0.25">
      <c r="A1231" s="1" t="s">
        <v>204</v>
      </c>
    </row>
    <row r="1232" spans="1:1" x14ac:dyDescent="0.25">
      <c r="A1232" s="1" t="s">
        <v>205</v>
      </c>
    </row>
    <row r="1233" spans="1:1" x14ac:dyDescent="0.25">
      <c r="A1233" s="1" t="s">
        <v>85</v>
      </c>
    </row>
    <row r="1234" spans="1:1" x14ac:dyDescent="0.25">
      <c r="A1234" s="1" t="s">
        <v>100</v>
      </c>
    </row>
    <row r="1235" spans="1:1" x14ac:dyDescent="0.25">
      <c r="A1235" s="1" t="s">
        <v>207</v>
      </c>
    </row>
    <row r="1236" spans="1:1" x14ac:dyDescent="0.25">
      <c r="A1236" s="1" t="s">
        <v>208</v>
      </c>
    </row>
    <row r="1237" spans="1:1" x14ac:dyDescent="0.25">
      <c r="A1237" s="1" t="s">
        <v>98</v>
      </c>
    </row>
    <row r="1238" spans="1:1" x14ac:dyDescent="0.25">
      <c r="A1238" s="1" t="s">
        <v>209</v>
      </c>
    </row>
    <row r="1239" spans="1:1" x14ac:dyDescent="0.25">
      <c r="A1239" s="1" t="s">
        <v>203</v>
      </c>
    </row>
    <row r="1240" spans="1:1" x14ac:dyDescent="0.25">
      <c r="A1240" s="1" t="s">
        <v>196</v>
      </c>
    </row>
    <row r="1241" spans="1:1" x14ac:dyDescent="0.25">
      <c r="A1241" s="1" t="s">
        <v>204</v>
      </c>
    </row>
    <row r="1242" spans="1:1" x14ac:dyDescent="0.25">
      <c r="A1242" s="1" t="s">
        <v>207</v>
      </c>
    </row>
    <row r="1243" spans="1:1" x14ac:dyDescent="0.25">
      <c r="A1243" s="1" t="s">
        <v>196</v>
      </c>
    </row>
    <row r="1244" spans="1:1" x14ac:dyDescent="0.25">
      <c r="A1244" s="1" t="s">
        <v>204</v>
      </c>
    </row>
    <row r="1245" spans="1:1" x14ac:dyDescent="0.25">
      <c r="A1245" s="1" t="s">
        <v>207</v>
      </c>
    </row>
    <row r="1246" spans="1:1" x14ac:dyDescent="0.25">
      <c r="A1246" s="1" t="s">
        <v>196</v>
      </c>
    </row>
    <row r="1247" spans="1:1" x14ac:dyDescent="0.25">
      <c r="A1247" s="1" t="s">
        <v>205</v>
      </c>
    </row>
    <row r="1248" spans="1:1" x14ac:dyDescent="0.25">
      <c r="A1248" s="1" t="s">
        <v>207</v>
      </c>
    </row>
    <row r="1249" spans="1:1" x14ac:dyDescent="0.25">
      <c r="A1249" s="1" t="s">
        <v>196</v>
      </c>
    </row>
    <row r="1250" spans="1:1" x14ac:dyDescent="0.25">
      <c r="A1250" s="1" t="s">
        <v>205</v>
      </c>
    </row>
    <row r="1251" spans="1:1" x14ac:dyDescent="0.25">
      <c r="A1251" s="1" t="s">
        <v>207</v>
      </c>
    </row>
    <row r="1252" spans="1:1" x14ac:dyDescent="0.25">
      <c r="A1252" s="1" t="s">
        <v>203</v>
      </c>
    </row>
    <row r="1253" spans="1:1" x14ac:dyDescent="0.25">
      <c r="A1253" s="1" t="s">
        <v>81</v>
      </c>
    </row>
    <row r="1254" spans="1:1" x14ac:dyDescent="0.25">
      <c r="A1254" s="1" t="s">
        <v>207</v>
      </c>
    </row>
    <row r="1255" spans="1:1" x14ac:dyDescent="0.25">
      <c r="A1255" s="1" t="s">
        <v>204</v>
      </c>
    </row>
    <row r="1256" spans="1:1" x14ac:dyDescent="0.25">
      <c r="A1256" s="1" t="s">
        <v>204</v>
      </c>
    </row>
    <row r="1257" spans="1:1" x14ac:dyDescent="0.25">
      <c r="A1257" s="1" t="s">
        <v>205</v>
      </c>
    </row>
    <row r="1258" spans="1:1" x14ac:dyDescent="0.25">
      <c r="A1258" s="1" t="s">
        <v>205</v>
      </c>
    </row>
    <row r="1260" spans="1:1" x14ac:dyDescent="0.25">
      <c r="A1260" s="1" t="s">
        <v>89</v>
      </c>
    </row>
    <row r="1261" spans="1:1" x14ac:dyDescent="0.25">
      <c r="A1261" s="1" t="s">
        <v>84</v>
      </c>
    </row>
    <row r="1262" spans="1:1" x14ac:dyDescent="0.25">
      <c r="A1262" s="1" t="s">
        <v>215</v>
      </c>
    </row>
    <row r="1263" spans="1:1" x14ac:dyDescent="0.25">
      <c r="A1263" s="1" t="s">
        <v>84</v>
      </c>
    </row>
    <row r="1264" spans="1:1" x14ac:dyDescent="0.25">
      <c r="A1264" s="1" t="s">
        <v>200</v>
      </c>
    </row>
    <row r="1265" spans="1:1" x14ac:dyDescent="0.25">
      <c r="A1265" s="1" t="s">
        <v>205</v>
      </c>
    </row>
    <row r="1266" spans="1:1" x14ac:dyDescent="0.25">
      <c r="A1266" s="1" t="s">
        <v>85</v>
      </c>
    </row>
    <row r="1267" spans="1:1" x14ac:dyDescent="0.25">
      <c r="A1267" s="1" t="s">
        <v>127</v>
      </c>
    </row>
    <row r="1268" spans="1:1" x14ac:dyDescent="0.25">
      <c r="A1268" s="1" t="s">
        <v>196</v>
      </c>
    </row>
    <row r="1269" spans="1:1" x14ac:dyDescent="0.25">
      <c r="A1269" s="1" t="s">
        <v>196</v>
      </c>
    </row>
    <row r="1270" spans="1:1" x14ac:dyDescent="0.25">
      <c r="A1270" s="1" t="s">
        <v>198</v>
      </c>
    </row>
    <row r="1271" spans="1:1" x14ac:dyDescent="0.25">
      <c r="A1271" s="1" t="s">
        <v>198</v>
      </c>
    </row>
    <row r="1272" spans="1:1" x14ac:dyDescent="0.25">
      <c r="A1272" s="1" t="s">
        <v>199</v>
      </c>
    </row>
    <row r="1273" spans="1:1" x14ac:dyDescent="0.25">
      <c r="A1273" s="1" t="s">
        <v>199</v>
      </c>
    </row>
    <row r="1274" spans="1:1" x14ac:dyDescent="0.25">
      <c r="A1274" s="1" t="s">
        <v>200</v>
      </c>
    </row>
    <row r="1275" spans="1:1" x14ac:dyDescent="0.25">
      <c r="A1275" s="1" t="s">
        <v>200</v>
      </c>
    </row>
    <row r="1276" spans="1:1" x14ac:dyDescent="0.25">
      <c r="A1276" s="1" t="s">
        <v>201</v>
      </c>
    </row>
    <row r="1277" spans="1:1" x14ac:dyDescent="0.25">
      <c r="A1277" s="1" t="s">
        <v>205</v>
      </c>
    </row>
    <row r="1278" spans="1:1" x14ac:dyDescent="0.25">
      <c r="A1278" s="1" t="s">
        <v>89</v>
      </c>
    </row>
    <row r="1279" spans="1:1" x14ac:dyDescent="0.25">
      <c r="A1279" s="1" t="s">
        <v>84</v>
      </c>
    </row>
    <row r="1280" spans="1:1" x14ac:dyDescent="0.25">
      <c r="A1280" s="1" t="s">
        <v>84</v>
      </c>
    </row>
    <row r="1281" spans="1:1" x14ac:dyDescent="0.25">
      <c r="A1281" s="1" t="s">
        <v>204</v>
      </c>
    </row>
    <row r="1282" spans="1:1" x14ac:dyDescent="0.25">
      <c r="A1282" s="1" t="s">
        <v>201</v>
      </c>
    </row>
    <row r="1283" spans="1:1" x14ac:dyDescent="0.25">
      <c r="A1283" s="1" t="s">
        <v>85</v>
      </c>
    </row>
    <row r="1284" spans="1:1" x14ac:dyDescent="0.25">
      <c r="A1284" s="1" t="s">
        <v>127</v>
      </c>
    </row>
    <row r="1285" spans="1:1" x14ac:dyDescent="0.25">
      <c r="A1285" s="1" t="s">
        <v>196</v>
      </c>
    </row>
    <row r="1286" spans="1:1" x14ac:dyDescent="0.25">
      <c r="A1286" s="1" t="s">
        <v>196</v>
      </c>
    </row>
    <row r="1287" spans="1:1" x14ac:dyDescent="0.25">
      <c r="A1287" s="1" t="s">
        <v>198</v>
      </c>
    </row>
    <row r="1288" spans="1:1" x14ac:dyDescent="0.25">
      <c r="A1288" s="1" t="s">
        <v>198</v>
      </c>
    </row>
    <row r="1289" spans="1:1" x14ac:dyDescent="0.25">
      <c r="A1289" s="1" t="s">
        <v>199</v>
      </c>
    </row>
    <row r="1290" spans="1:1" x14ac:dyDescent="0.25">
      <c r="A1290" s="1" t="s">
        <v>199</v>
      </c>
    </row>
    <row r="1291" spans="1:1" x14ac:dyDescent="0.25">
      <c r="A1291" s="1" t="s">
        <v>200</v>
      </c>
    </row>
    <row r="1292" spans="1:1" x14ac:dyDescent="0.25">
      <c r="A1292" s="1" t="s">
        <v>204</v>
      </c>
    </row>
    <row r="1293" spans="1:1" x14ac:dyDescent="0.25">
      <c r="A1293" s="1" t="s">
        <v>201</v>
      </c>
    </row>
    <row r="1294" spans="1:1" x14ac:dyDescent="0.25">
      <c r="A1294" s="1" t="s">
        <v>201</v>
      </c>
    </row>
    <row r="1295" spans="1:1" x14ac:dyDescent="0.25">
      <c r="A1295" s="1" t="s">
        <v>89</v>
      </c>
    </row>
    <row r="1296" spans="1:1" x14ac:dyDescent="0.25">
      <c r="A1296" s="1" t="s">
        <v>84</v>
      </c>
    </row>
    <row r="1297" spans="1:1" x14ac:dyDescent="0.25">
      <c r="A1297" s="1" t="s">
        <v>84</v>
      </c>
    </row>
    <row r="1298" spans="1:1" x14ac:dyDescent="0.25">
      <c r="A1298" s="1" t="s">
        <v>199</v>
      </c>
    </row>
    <row r="1299" spans="1:1" x14ac:dyDescent="0.25">
      <c r="A1299" s="1" t="s">
        <v>85</v>
      </c>
    </row>
    <row r="1300" spans="1:1" x14ac:dyDescent="0.25">
      <c r="A1300" s="1" t="s">
        <v>84</v>
      </c>
    </row>
    <row r="1301" spans="1:1" x14ac:dyDescent="0.25">
      <c r="A1301" s="1" t="s">
        <v>211</v>
      </c>
    </row>
    <row r="1302" spans="1:1" x14ac:dyDescent="0.25">
      <c r="A1302" s="1" t="s">
        <v>85</v>
      </c>
    </row>
    <row r="1303" spans="1:1" x14ac:dyDescent="0.25">
      <c r="A1303" s="1" t="s">
        <v>216</v>
      </c>
    </row>
    <row r="1304" spans="1:1" x14ac:dyDescent="0.25">
      <c r="A1304" s="1" t="s">
        <v>196</v>
      </c>
    </row>
    <row r="1305" spans="1:1" x14ac:dyDescent="0.25">
      <c r="A1305" s="1" t="s">
        <v>200</v>
      </c>
    </row>
    <row r="1306" spans="1:1" x14ac:dyDescent="0.25">
      <c r="A1306" s="1" t="s">
        <v>201</v>
      </c>
    </row>
    <row r="1307" spans="1:1" x14ac:dyDescent="0.25">
      <c r="A1307" s="1" t="s">
        <v>89</v>
      </c>
    </row>
    <row r="1308" spans="1:1" x14ac:dyDescent="0.25">
      <c r="A1308" s="1" t="s">
        <v>84</v>
      </c>
    </row>
    <row r="1309" spans="1:1" x14ac:dyDescent="0.25">
      <c r="A1309" s="1" t="s">
        <v>89</v>
      </c>
    </row>
    <row r="1310" spans="1:1" x14ac:dyDescent="0.25">
      <c r="A1310" s="1" t="s">
        <v>84</v>
      </c>
    </row>
    <row r="1311" spans="1:1" x14ac:dyDescent="0.25">
      <c r="A1311" s="1" t="s">
        <v>211</v>
      </c>
    </row>
    <row r="1312" spans="1:1" x14ac:dyDescent="0.25">
      <c r="A1312" s="1" t="s">
        <v>211</v>
      </c>
    </row>
    <row r="1314" spans="1:1" x14ac:dyDescent="0.25">
      <c r="A1314" s="1" t="s">
        <v>89</v>
      </c>
    </row>
    <row r="1315" spans="1:1" x14ac:dyDescent="0.25">
      <c r="A1315" s="1" t="s">
        <v>174</v>
      </c>
    </row>
    <row r="1316" spans="1:1" x14ac:dyDescent="0.25">
      <c r="A1316" s="1" t="s">
        <v>7</v>
      </c>
    </row>
    <row r="1317" spans="1:1" x14ac:dyDescent="0.25">
      <c r="A1317" s="1" t="s">
        <v>16</v>
      </c>
    </row>
    <row r="1318" spans="1:1" x14ac:dyDescent="0.25">
      <c r="A1318" s="1" t="s">
        <v>216</v>
      </c>
    </row>
    <row r="1319" spans="1:1" x14ac:dyDescent="0.25">
      <c r="A1319" s="1" t="s">
        <v>196</v>
      </c>
    </row>
    <row r="1320" spans="1:1" x14ac:dyDescent="0.25">
      <c r="A1320" s="1" t="s">
        <v>9</v>
      </c>
    </row>
    <row r="1321" spans="1:1" x14ac:dyDescent="0.25">
      <c r="A1321" s="1" t="s">
        <v>72</v>
      </c>
    </row>
    <row r="1322" spans="1:1" x14ac:dyDescent="0.25">
      <c r="A1322" s="1" t="s">
        <v>20</v>
      </c>
    </row>
    <row r="1323" spans="1:1" x14ac:dyDescent="0.25">
      <c r="A1323" s="1" t="s">
        <v>200</v>
      </c>
    </row>
    <row r="1324" spans="1:1" x14ac:dyDescent="0.25">
      <c r="A1324" s="1" t="s">
        <v>9</v>
      </c>
    </row>
    <row r="1325" spans="1:1" x14ac:dyDescent="0.25">
      <c r="A1325" s="1" t="s">
        <v>10</v>
      </c>
    </row>
    <row r="1327" spans="1:1" x14ac:dyDescent="0.25">
      <c r="A1327" s="1" t="s">
        <v>20</v>
      </c>
    </row>
    <row r="1328" spans="1:1" x14ac:dyDescent="0.25">
      <c r="A1328" s="1" t="s">
        <v>201</v>
      </c>
    </row>
    <row r="1329" spans="1:1" x14ac:dyDescent="0.25">
      <c r="A1329" s="1" t="s">
        <v>9</v>
      </c>
    </row>
    <row r="1330" spans="1:1" x14ac:dyDescent="0.25">
      <c r="A1330" s="1" t="s">
        <v>10</v>
      </c>
    </row>
    <row r="1332" spans="1:1" x14ac:dyDescent="0.25">
      <c r="A1332" s="1" t="s">
        <v>20</v>
      </c>
    </row>
    <row r="1333" spans="1:1" x14ac:dyDescent="0.25">
      <c r="A1333" s="1" t="s">
        <v>200</v>
      </c>
    </row>
    <row r="1334" spans="1:1" x14ac:dyDescent="0.25">
      <c r="A1334" s="1" t="s">
        <v>9</v>
      </c>
    </row>
    <row r="1335" spans="1:1" x14ac:dyDescent="0.25">
      <c r="A1335" s="1" t="s">
        <v>10</v>
      </c>
    </row>
    <row r="1337" spans="1:1" x14ac:dyDescent="0.25">
      <c r="A1337" s="1" t="s">
        <v>20</v>
      </c>
    </row>
    <row r="1338" spans="1:1" x14ac:dyDescent="0.25">
      <c r="A1338" s="1" t="s">
        <v>201</v>
      </c>
    </row>
    <row r="1339" spans="1:1" x14ac:dyDescent="0.25">
      <c r="A1339" s="1" t="s">
        <v>9</v>
      </c>
    </row>
    <row r="1340" spans="1:1" x14ac:dyDescent="0.25">
      <c r="A1340" s="1" t="s">
        <v>10</v>
      </c>
    </row>
    <row r="1342" spans="1:1" x14ac:dyDescent="0.25">
      <c r="A1342" s="1" t="s">
        <v>9</v>
      </c>
    </row>
    <row r="1343" spans="1:1" x14ac:dyDescent="0.25">
      <c r="A1343" s="1" t="s">
        <v>28</v>
      </c>
    </row>
    <row r="1344" spans="1:1" x14ac:dyDescent="0.25">
      <c r="A1344" s="1" t="s">
        <v>53</v>
      </c>
    </row>
    <row r="1345" spans="1:1" x14ac:dyDescent="0.25">
      <c r="A1345" s="1" t="s">
        <v>217</v>
      </c>
    </row>
    <row r="1346" spans="1:1" x14ac:dyDescent="0.25">
      <c r="A1346" s="1" t="s">
        <v>9</v>
      </c>
    </row>
    <row r="1347" spans="1:1" x14ac:dyDescent="0.25">
      <c r="A1347" s="1" t="s">
        <v>10</v>
      </c>
    </row>
    <row r="1348" spans="1:1" x14ac:dyDescent="0.25">
      <c r="A1348" s="1" t="s">
        <v>53</v>
      </c>
    </row>
    <row r="1349" spans="1:1" x14ac:dyDescent="0.25">
      <c r="A1349" s="1" t="s">
        <v>218</v>
      </c>
    </row>
    <row r="1350" spans="1:1" x14ac:dyDescent="0.25">
      <c r="A1350" s="1" t="s">
        <v>9</v>
      </c>
    </row>
    <row r="1351" spans="1:1" x14ac:dyDescent="0.25">
      <c r="A1351" s="1" t="s">
        <v>10</v>
      </c>
    </row>
    <row r="1352" spans="1:1" x14ac:dyDescent="0.25">
      <c r="A1352" s="1" t="s">
        <v>53</v>
      </c>
    </row>
    <row r="1353" spans="1:1" x14ac:dyDescent="0.25">
      <c r="A1353" s="1" t="s">
        <v>219</v>
      </c>
    </row>
    <row r="1354" spans="1:1" x14ac:dyDescent="0.25">
      <c r="A1354" s="1" t="s">
        <v>99</v>
      </c>
    </row>
    <row r="1355" spans="1:1" x14ac:dyDescent="0.25">
      <c r="A1355" s="1" t="s">
        <v>9</v>
      </c>
    </row>
    <row r="1356" spans="1:1" x14ac:dyDescent="0.25">
      <c r="A1356" s="1" t="s">
        <v>10</v>
      </c>
    </row>
    <row r="1357" spans="1:1" x14ac:dyDescent="0.25">
      <c r="A1357" s="1" t="s">
        <v>53</v>
      </c>
    </row>
    <row r="1358" spans="1:1" x14ac:dyDescent="0.25">
      <c r="A1358" s="1" t="s">
        <v>220</v>
      </c>
    </row>
    <row r="1359" spans="1:1" x14ac:dyDescent="0.25">
      <c r="A1359" s="1" t="s">
        <v>9</v>
      </c>
    </row>
    <row r="1360" spans="1:1" x14ac:dyDescent="0.25">
      <c r="A1360" s="1" t="s">
        <v>72</v>
      </c>
    </row>
    <row r="1361" spans="1:1" x14ac:dyDescent="0.25">
      <c r="A1361" s="1" t="s">
        <v>216</v>
      </c>
    </row>
    <row r="1362" spans="1:1" x14ac:dyDescent="0.25">
      <c r="A1362" s="1" t="b">
        <v>0</v>
      </c>
    </row>
    <row r="1363" spans="1:1" x14ac:dyDescent="0.25">
      <c r="A1363" s="1" t="s">
        <v>97</v>
      </c>
    </row>
    <row r="1364" spans="1:1" x14ac:dyDescent="0.25">
      <c r="A1364" s="1" t="s">
        <v>220</v>
      </c>
    </row>
    <row r="1365" spans="1:1" x14ac:dyDescent="0.25">
      <c r="A1365" s="1" t="s">
        <v>212</v>
      </c>
    </row>
    <row r="1366" spans="1:1" x14ac:dyDescent="0.25">
      <c r="A1366" s="1" t="s">
        <v>196</v>
      </c>
    </row>
    <row r="1367" spans="1:1" x14ac:dyDescent="0.25">
      <c r="A1367" s="1" t="s">
        <v>98</v>
      </c>
    </row>
    <row r="1368" spans="1:1" x14ac:dyDescent="0.25">
      <c r="A1368" s="1" t="s">
        <v>131</v>
      </c>
    </row>
    <row r="1369" spans="1:1" x14ac:dyDescent="0.25">
      <c r="A1369" s="1" t="s">
        <v>196</v>
      </c>
    </row>
    <row r="1370" spans="1:1" x14ac:dyDescent="0.25">
      <c r="A1370" s="1" t="s">
        <v>212</v>
      </c>
    </row>
    <row r="1371" spans="1:1" x14ac:dyDescent="0.25">
      <c r="A1371" s="1" t="s">
        <v>196</v>
      </c>
    </row>
    <row r="1372" spans="1:1" x14ac:dyDescent="0.25">
      <c r="A1372" s="1" t="s">
        <v>98</v>
      </c>
    </row>
    <row r="1373" spans="1:1" x14ac:dyDescent="0.25">
      <c r="A1373" s="1" t="s">
        <v>131</v>
      </c>
    </row>
    <row r="1374" spans="1:1" x14ac:dyDescent="0.25">
      <c r="A1374" s="1" t="s">
        <v>196</v>
      </c>
    </row>
    <row r="1375" spans="1:1" x14ac:dyDescent="0.25">
      <c r="A1375" s="1" t="s">
        <v>218</v>
      </c>
    </row>
    <row r="1376" spans="1:1" x14ac:dyDescent="0.25">
      <c r="A1376" s="1" t="s">
        <v>131</v>
      </c>
    </row>
    <row r="1377" spans="1:1" x14ac:dyDescent="0.25">
      <c r="A1377" s="1" t="s">
        <v>220</v>
      </c>
    </row>
    <row r="1378" spans="1:1" x14ac:dyDescent="0.25">
      <c r="A1378" s="1" t="s">
        <v>84</v>
      </c>
    </row>
    <row r="1379" spans="1:1" x14ac:dyDescent="0.25">
      <c r="A1379" s="1" t="s">
        <v>200</v>
      </c>
    </row>
    <row r="1380" spans="1:1" x14ac:dyDescent="0.25">
      <c r="A1380" s="1" t="s">
        <v>85</v>
      </c>
    </row>
    <row r="1381" spans="1:1" x14ac:dyDescent="0.25">
      <c r="A1381" s="1" t="s">
        <v>200</v>
      </c>
    </row>
    <row r="1382" spans="1:1" x14ac:dyDescent="0.25">
      <c r="A1382" s="1" t="s">
        <v>212</v>
      </c>
    </row>
    <row r="1383" spans="1:1" x14ac:dyDescent="0.25">
      <c r="A1383" s="1" t="s">
        <v>196</v>
      </c>
    </row>
    <row r="1384" spans="1:1" x14ac:dyDescent="0.25">
      <c r="A1384" s="1" t="s">
        <v>84</v>
      </c>
    </row>
    <row r="1385" spans="1:1" x14ac:dyDescent="0.25">
      <c r="A1385" s="1" t="s">
        <v>201</v>
      </c>
    </row>
    <row r="1386" spans="1:1" x14ac:dyDescent="0.25">
      <c r="A1386" s="1" t="s">
        <v>85</v>
      </c>
    </row>
    <row r="1387" spans="1:1" x14ac:dyDescent="0.25">
      <c r="A1387" s="1" t="s">
        <v>201</v>
      </c>
    </row>
    <row r="1388" spans="1:1" x14ac:dyDescent="0.25">
      <c r="A1388" s="1" t="s">
        <v>131</v>
      </c>
    </row>
    <row r="1389" spans="1:1" x14ac:dyDescent="0.25">
      <c r="A1389" s="1" t="s">
        <v>196</v>
      </c>
    </row>
    <row r="1390" spans="1:1" x14ac:dyDescent="0.25">
      <c r="A1390" s="1" t="s">
        <v>84</v>
      </c>
    </row>
    <row r="1391" spans="1:1" x14ac:dyDescent="0.25">
      <c r="A1391" s="1" t="s">
        <v>200</v>
      </c>
    </row>
    <row r="1392" spans="1:1" x14ac:dyDescent="0.25">
      <c r="A1392" s="1" t="s">
        <v>85</v>
      </c>
    </row>
    <row r="1393" spans="1:1" x14ac:dyDescent="0.25">
      <c r="A1393" s="1" t="s">
        <v>200</v>
      </c>
    </row>
    <row r="1394" spans="1:1" x14ac:dyDescent="0.25">
      <c r="A1394" s="1" t="s">
        <v>212</v>
      </c>
    </row>
    <row r="1395" spans="1:1" x14ac:dyDescent="0.25">
      <c r="A1395" s="1" t="s">
        <v>196</v>
      </c>
    </row>
    <row r="1396" spans="1:1" x14ac:dyDescent="0.25">
      <c r="A1396" s="1" t="s">
        <v>84</v>
      </c>
    </row>
    <row r="1397" spans="1:1" x14ac:dyDescent="0.25">
      <c r="A1397" s="1" t="s">
        <v>201</v>
      </c>
    </row>
    <row r="1398" spans="1:1" x14ac:dyDescent="0.25">
      <c r="A1398" s="1" t="s">
        <v>85</v>
      </c>
    </row>
    <row r="1399" spans="1:1" x14ac:dyDescent="0.25">
      <c r="A1399" s="1" t="s">
        <v>201</v>
      </c>
    </row>
    <row r="1400" spans="1:1" x14ac:dyDescent="0.25">
      <c r="A1400" s="1" t="s">
        <v>131</v>
      </c>
    </row>
    <row r="1401" spans="1:1" x14ac:dyDescent="0.25">
      <c r="A1401" s="1" t="s">
        <v>196</v>
      </c>
    </row>
    <row r="1402" spans="1:1" x14ac:dyDescent="0.25">
      <c r="A1402" s="1" t="s">
        <v>100</v>
      </c>
    </row>
    <row r="1403" spans="1:1" x14ac:dyDescent="0.25">
      <c r="A1403" s="1" t="s">
        <v>217</v>
      </c>
    </row>
    <row r="1404" spans="1:1" x14ac:dyDescent="0.25">
      <c r="A1404" s="1" t="s">
        <v>212</v>
      </c>
    </row>
    <row r="1405" spans="1:1" x14ac:dyDescent="0.25">
      <c r="A1405" s="1" t="s">
        <v>196</v>
      </c>
    </row>
    <row r="1406" spans="1:1" x14ac:dyDescent="0.25">
      <c r="A1406" s="1" t="s">
        <v>98</v>
      </c>
    </row>
    <row r="1407" spans="1:1" x14ac:dyDescent="0.25">
      <c r="A1407" s="1" t="s">
        <v>131</v>
      </c>
    </row>
    <row r="1408" spans="1:1" x14ac:dyDescent="0.25">
      <c r="A1408" s="1" t="s">
        <v>196</v>
      </c>
    </row>
    <row r="1409" spans="1:1" x14ac:dyDescent="0.25">
      <c r="A1409" s="1" t="s">
        <v>100</v>
      </c>
    </row>
    <row r="1410" spans="1:1" x14ac:dyDescent="0.25">
      <c r="A1410" s="1" t="s">
        <v>219</v>
      </c>
    </row>
    <row r="1411" spans="1:1" x14ac:dyDescent="0.25">
      <c r="A1411" s="1" t="s">
        <v>99</v>
      </c>
    </row>
    <row r="1412" spans="1:1" x14ac:dyDescent="0.25">
      <c r="A1412" s="1" t="s">
        <v>200</v>
      </c>
    </row>
    <row r="1413" spans="1:1" x14ac:dyDescent="0.25">
      <c r="A1413" s="1" t="s">
        <v>98</v>
      </c>
    </row>
    <row r="1414" spans="1:1" x14ac:dyDescent="0.25">
      <c r="A1414" s="1" t="s">
        <v>201</v>
      </c>
    </row>
    <row r="1415" spans="1:1" x14ac:dyDescent="0.25">
      <c r="A1415" s="1" t="s">
        <v>84</v>
      </c>
    </row>
    <row r="1416" spans="1:1" x14ac:dyDescent="0.25">
      <c r="A1416" s="1" t="s">
        <v>217</v>
      </c>
    </row>
    <row r="1417" spans="1:1" x14ac:dyDescent="0.25">
      <c r="A1417" s="1" t="s">
        <v>200</v>
      </c>
    </row>
    <row r="1418" spans="1:1" x14ac:dyDescent="0.25">
      <c r="A1418" s="1" t="s">
        <v>85</v>
      </c>
    </row>
    <row r="1419" spans="1:1" x14ac:dyDescent="0.25">
      <c r="A1419" s="1" t="s">
        <v>220</v>
      </c>
    </row>
    <row r="1420" spans="1:1" x14ac:dyDescent="0.25">
      <c r="A1420" s="1" t="s">
        <v>217</v>
      </c>
    </row>
    <row r="1421" spans="1:1" x14ac:dyDescent="0.25">
      <c r="A1421" s="1" t="s">
        <v>219</v>
      </c>
    </row>
    <row r="1422" spans="1:1" x14ac:dyDescent="0.25">
      <c r="A1422" s="1" t="s">
        <v>99</v>
      </c>
    </row>
    <row r="1423" spans="1:1" x14ac:dyDescent="0.25">
      <c r="A1423" s="1" t="s">
        <v>196</v>
      </c>
    </row>
    <row r="1424" spans="1:1" x14ac:dyDescent="0.25">
      <c r="A1424" s="1" t="s">
        <v>217</v>
      </c>
    </row>
    <row r="1425" spans="1:1" x14ac:dyDescent="0.25">
      <c r="A1425" s="1" t="s">
        <v>219</v>
      </c>
    </row>
    <row r="1426" spans="1:1" x14ac:dyDescent="0.25">
      <c r="A1426" s="1" t="s">
        <v>99</v>
      </c>
    </row>
    <row r="1427" spans="1:1" x14ac:dyDescent="0.25">
      <c r="A1427" s="1" t="s">
        <v>221</v>
      </c>
    </row>
    <row r="1428" spans="1:1" x14ac:dyDescent="0.25">
      <c r="A1428" s="1" t="s">
        <v>217</v>
      </c>
    </row>
    <row r="1429" spans="1:1" x14ac:dyDescent="0.25">
      <c r="A1429" s="1" t="s">
        <v>201</v>
      </c>
    </row>
    <row r="1430" spans="1:1" x14ac:dyDescent="0.25">
      <c r="A1430" s="1" t="s">
        <v>85</v>
      </c>
    </row>
    <row r="1431" spans="1:1" x14ac:dyDescent="0.25">
      <c r="A1431" s="1" t="s">
        <v>220</v>
      </c>
    </row>
    <row r="1432" spans="1:1" x14ac:dyDescent="0.25">
      <c r="A1432" s="1" t="s">
        <v>217</v>
      </c>
    </row>
    <row r="1433" spans="1:1" x14ac:dyDescent="0.25">
      <c r="A1433" s="1" t="s">
        <v>219</v>
      </c>
    </row>
    <row r="1434" spans="1:1" x14ac:dyDescent="0.25">
      <c r="A1434" s="1" t="s">
        <v>99</v>
      </c>
    </row>
    <row r="1435" spans="1:1" x14ac:dyDescent="0.25">
      <c r="A1435" s="1" t="s">
        <v>196</v>
      </c>
    </row>
    <row r="1436" spans="1:1" x14ac:dyDescent="0.25">
      <c r="A1436" s="1" t="s">
        <v>217</v>
      </c>
    </row>
    <row r="1437" spans="1:1" x14ac:dyDescent="0.25">
      <c r="A1437" s="1" t="s">
        <v>219</v>
      </c>
    </row>
    <row r="1438" spans="1:1" x14ac:dyDescent="0.25">
      <c r="A1438" s="1" t="s">
        <v>99</v>
      </c>
    </row>
    <row r="1439" spans="1:1" x14ac:dyDescent="0.25">
      <c r="A1439" s="1" t="s">
        <v>93</v>
      </c>
    </row>
    <row r="1440" spans="1:1" x14ac:dyDescent="0.25">
      <c r="A1440" s="1" t="s">
        <v>220</v>
      </c>
    </row>
    <row r="1441" spans="1:1" x14ac:dyDescent="0.25">
      <c r="A1441" s="1" t="s">
        <v>218</v>
      </c>
    </row>
    <row r="1442" spans="1:1" x14ac:dyDescent="0.25">
      <c r="A1442" s="1" t="s">
        <v>219</v>
      </c>
    </row>
    <row r="1443" spans="1:1" x14ac:dyDescent="0.25">
      <c r="A1443" s="1" t="s">
        <v>99</v>
      </c>
    </row>
    <row r="1444" spans="1:1" x14ac:dyDescent="0.25">
      <c r="A1444" s="1" t="s">
        <v>196</v>
      </c>
    </row>
    <row r="1445" spans="1:1" x14ac:dyDescent="0.25">
      <c r="A1445" s="1" t="s">
        <v>217</v>
      </c>
    </row>
    <row r="1446" spans="1:1" x14ac:dyDescent="0.25">
      <c r="A1446" s="1" t="s">
        <v>219</v>
      </c>
    </row>
    <row r="1447" spans="1:1" x14ac:dyDescent="0.25">
      <c r="A1447" s="1" t="s">
        <v>99</v>
      </c>
    </row>
    <row r="1448" spans="1:1" x14ac:dyDescent="0.25">
      <c r="A1448" s="1" t="s">
        <v>89</v>
      </c>
    </row>
    <row r="1449" spans="1:1" x14ac:dyDescent="0.25">
      <c r="A1449" s="1" t="s">
        <v>84</v>
      </c>
    </row>
    <row r="1450" spans="1:1" x14ac:dyDescent="0.25">
      <c r="A1450" s="1" t="s">
        <v>81</v>
      </c>
    </row>
    <row r="1451" spans="1:1" x14ac:dyDescent="0.25">
      <c r="A1451" s="1" t="s">
        <v>219</v>
      </c>
    </row>
    <row r="1452" spans="1:1" x14ac:dyDescent="0.25">
      <c r="A1452" s="1" t="s">
        <v>99</v>
      </c>
    </row>
    <row r="1453" spans="1:1" x14ac:dyDescent="0.25">
      <c r="A1453" s="1" t="s">
        <v>218</v>
      </c>
    </row>
    <row r="1454" spans="1:1" x14ac:dyDescent="0.25">
      <c r="A1454" s="1" t="s">
        <v>218</v>
      </c>
    </row>
    <row r="1456" spans="1:1" x14ac:dyDescent="0.25">
      <c r="A1456" s="1" t="s">
        <v>81</v>
      </c>
    </row>
    <row r="1457" spans="1:1" x14ac:dyDescent="0.25">
      <c r="A1457" s="1" t="s">
        <v>217</v>
      </c>
    </row>
    <row r="1458" spans="1:1" x14ac:dyDescent="0.25">
      <c r="A1458" s="1" t="s">
        <v>100</v>
      </c>
    </row>
    <row r="1459" spans="1:1" x14ac:dyDescent="0.25">
      <c r="A1459" s="1" t="s">
        <v>218</v>
      </c>
    </row>
    <row r="1460" spans="1:1" x14ac:dyDescent="0.25">
      <c r="A1460" s="1" t="s">
        <v>212</v>
      </c>
    </row>
    <row r="1461" spans="1:1" x14ac:dyDescent="0.25">
      <c r="A1461" s="1" t="s">
        <v>220</v>
      </c>
    </row>
    <row r="1462" spans="1:1" x14ac:dyDescent="0.25">
      <c r="A1462" s="1" t="s">
        <v>98</v>
      </c>
    </row>
    <row r="1463" spans="1:1" x14ac:dyDescent="0.25">
      <c r="A1463" s="1" t="s">
        <v>131</v>
      </c>
    </row>
    <row r="1464" spans="1:1" x14ac:dyDescent="0.25">
      <c r="A1464" s="1" t="s">
        <v>220</v>
      </c>
    </row>
    <row r="1465" spans="1:1" x14ac:dyDescent="0.25">
      <c r="A1465" s="1" t="s">
        <v>100</v>
      </c>
    </row>
    <row r="1466" spans="1:1" x14ac:dyDescent="0.25">
      <c r="A1466" s="1" t="s">
        <v>219</v>
      </c>
    </row>
    <row r="1467" spans="1:1" x14ac:dyDescent="0.25">
      <c r="A1467" s="1" t="s">
        <v>99</v>
      </c>
    </row>
    <row r="1468" spans="1:1" x14ac:dyDescent="0.25">
      <c r="A1468" s="1" t="s">
        <v>200</v>
      </c>
    </row>
    <row r="1469" spans="1:1" x14ac:dyDescent="0.25">
      <c r="A1469" s="1" t="s">
        <v>98</v>
      </c>
    </row>
    <row r="1470" spans="1:1" x14ac:dyDescent="0.25">
      <c r="A1470" s="1" t="s">
        <v>201</v>
      </c>
    </row>
    <row r="1471" spans="1:1" x14ac:dyDescent="0.25">
      <c r="A1471" s="1" t="s">
        <v>196</v>
      </c>
    </row>
    <row r="1472" spans="1:1" x14ac:dyDescent="0.25">
      <c r="A1472" s="1" t="s">
        <v>218</v>
      </c>
    </row>
    <row r="1473" spans="1:1" x14ac:dyDescent="0.25">
      <c r="A1473" s="1" t="s">
        <v>219</v>
      </c>
    </row>
    <row r="1474" spans="1:1" x14ac:dyDescent="0.25">
      <c r="A1474" s="1" t="s">
        <v>99</v>
      </c>
    </row>
    <row r="1475" spans="1:1" x14ac:dyDescent="0.25">
      <c r="A1475" s="1" t="s">
        <v>220</v>
      </c>
    </row>
    <row r="1476" spans="1:1" x14ac:dyDescent="0.25">
      <c r="A1476" s="1" t="s">
        <v>218</v>
      </c>
    </row>
    <row r="1477" spans="1:1" x14ac:dyDescent="0.25">
      <c r="A1477" s="1" t="s">
        <v>219</v>
      </c>
    </row>
    <row r="1478" spans="1:1" x14ac:dyDescent="0.25">
      <c r="A1478" s="1" t="s">
        <v>99</v>
      </c>
    </row>
    <row r="1479" spans="1:1" x14ac:dyDescent="0.25">
      <c r="A1479" s="1" t="s">
        <v>81</v>
      </c>
    </row>
    <row r="1480" spans="1:1" x14ac:dyDescent="0.25">
      <c r="A1480" s="1" t="s">
        <v>219</v>
      </c>
    </row>
    <row r="1481" spans="1:1" x14ac:dyDescent="0.25">
      <c r="A1481" s="1" t="s">
        <v>99</v>
      </c>
    </row>
    <row r="1482" spans="1:1" x14ac:dyDescent="0.25">
      <c r="A1482" s="1" t="s">
        <v>81</v>
      </c>
    </row>
    <row r="1483" spans="1:1" x14ac:dyDescent="0.25">
      <c r="A1483" s="1" t="s">
        <v>218</v>
      </c>
    </row>
    <row r="1484" spans="1:1" x14ac:dyDescent="0.25">
      <c r="A1484" s="1" t="s">
        <v>216</v>
      </c>
    </row>
    <row r="1485" spans="1:1" x14ac:dyDescent="0.25">
      <c r="A1485" s="1" t="b">
        <v>1</v>
      </c>
    </row>
    <row r="1486" spans="1:1" x14ac:dyDescent="0.25">
      <c r="A1486" s="1" t="s">
        <v>105</v>
      </c>
    </row>
    <row r="1487" spans="1:1" x14ac:dyDescent="0.25">
      <c r="A1487" s="1" t="s">
        <v>220</v>
      </c>
    </row>
    <row r="1488" spans="1:1" x14ac:dyDescent="0.25">
      <c r="A1488" s="1" t="s">
        <v>89</v>
      </c>
    </row>
    <row r="1489" spans="1:1" x14ac:dyDescent="0.25">
      <c r="A1489" s="1" t="s">
        <v>16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_Tex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B224"/>
  <sheetViews>
    <sheetView showGridLines="0" workbookViewId="0"/>
  </sheetViews>
  <sheetFormatPr baseColWidth="10" defaultRowHeight="15" x14ac:dyDescent="0.25"/>
  <cols>
    <col min="1" max="1" width="27.7109375" bestFit="1" customWidth="1"/>
    <col min="2" max="2" width="17.140625" bestFit="1" customWidth="1"/>
  </cols>
  <sheetData>
    <row r="3" spans="1:2" x14ac:dyDescent="0.25">
      <c r="A3" s="4" t="s">
        <v>1</v>
      </c>
      <c r="B3" s="2" t="s">
        <v>2</v>
      </c>
    </row>
    <row r="4" spans="1:2" x14ac:dyDescent="0.25">
      <c r="A4" s="2" t="s">
        <v>9</v>
      </c>
      <c r="B4" s="3">
        <v>93</v>
      </c>
    </row>
    <row r="5" spans="1:2" x14ac:dyDescent="0.25">
      <c r="A5" s="2" t="s">
        <v>84</v>
      </c>
      <c r="B5" s="3">
        <v>76</v>
      </c>
    </row>
    <row r="6" spans="1:2" x14ac:dyDescent="0.25">
      <c r="A6" s="2" t="s">
        <v>10</v>
      </c>
      <c r="B6" s="3">
        <v>63</v>
      </c>
    </row>
    <row r="7" spans="1:2" x14ac:dyDescent="0.25">
      <c r="A7" s="2" t="s">
        <v>89</v>
      </c>
      <c r="B7" s="3">
        <v>56</v>
      </c>
    </row>
    <row r="8" spans="1:2" x14ac:dyDescent="0.25">
      <c r="A8" s="2" t="s">
        <v>53</v>
      </c>
      <c r="B8" s="3">
        <v>48</v>
      </c>
    </row>
    <row r="9" spans="1:2" x14ac:dyDescent="0.25">
      <c r="A9" s="2" t="s">
        <v>85</v>
      </c>
      <c r="B9" s="3">
        <v>44</v>
      </c>
    </row>
    <row r="10" spans="1:2" x14ac:dyDescent="0.25">
      <c r="A10" s="2" t="s">
        <v>68</v>
      </c>
      <c r="B10" s="3">
        <v>33</v>
      </c>
    </row>
    <row r="11" spans="1:2" x14ac:dyDescent="0.25">
      <c r="A11" s="2" t="s">
        <v>196</v>
      </c>
      <c r="B11" s="3">
        <v>32</v>
      </c>
    </row>
    <row r="12" spans="1:2" x14ac:dyDescent="0.25">
      <c r="A12" s="2" t="s">
        <v>82</v>
      </c>
      <c r="B12" s="3">
        <v>32</v>
      </c>
    </row>
    <row r="13" spans="1:2" x14ac:dyDescent="0.25">
      <c r="A13" s="2" t="s">
        <v>98</v>
      </c>
      <c r="B13" s="3">
        <v>23</v>
      </c>
    </row>
    <row r="14" spans="1:2" x14ac:dyDescent="0.25">
      <c r="A14" s="2" t="s">
        <v>200</v>
      </c>
      <c r="B14" s="3">
        <v>22</v>
      </c>
    </row>
    <row r="15" spans="1:2" x14ac:dyDescent="0.25">
      <c r="A15" s="2" t="s">
        <v>201</v>
      </c>
      <c r="B15" s="3">
        <v>21</v>
      </c>
    </row>
    <row r="16" spans="1:2" x14ac:dyDescent="0.25">
      <c r="A16" s="2" t="s">
        <v>100</v>
      </c>
      <c r="B16" s="3">
        <v>18</v>
      </c>
    </row>
    <row r="17" spans="1:2" x14ac:dyDescent="0.25">
      <c r="A17" s="2" t="s">
        <v>99</v>
      </c>
      <c r="B17" s="3">
        <v>17</v>
      </c>
    </row>
    <row r="18" spans="1:2" x14ac:dyDescent="0.25">
      <c r="A18" s="2" t="s">
        <v>20</v>
      </c>
      <c r="B18" s="3">
        <v>17</v>
      </c>
    </row>
    <row r="19" spans="1:2" x14ac:dyDescent="0.25">
      <c r="A19" s="2" t="s">
        <v>81</v>
      </c>
      <c r="B19" s="3">
        <v>17</v>
      </c>
    </row>
    <row r="20" spans="1:2" x14ac:dyDescent="0.25">
      <c r="A20" s="2" t="s">
        <v>75</v>
      </c>
      <c r="B20" s="3">
        <v>17</v>
      </c>
    </row>
    <row r="21" spans="1:2" x14ac:dyDescent="0.25">
      <c r="A21" s="2" t="s">
        <v>39</v>
      </c>
      <c r="B21" s="3">
        <v>16</v>
      </c>
    </row>
    <row r="22" spans="1:2" x14ac:dyDescent="0.25">
      <c r="A22" s="2" t="s">
        <v>11</v>
      </c>
      <c r="B22" s="3">
        <v>14</v>
      </c>
    </row>
    <row r="23" spans="1:2" x14ac:dyDescent="0.25">
      <c r="A23" s="2" t="s">
        <v>71</v>
      </c>
      <c r="B23" s="3">
        <v>14</v>
      </c>
    </row>
    <row r="24" spans="1:2" x14ac:dyDescent="0.25">
      <c r="A24" s="2" t="s">
        <v>204</v>
      </c>
      <c r="B24" s="3">
        <v>14</v>
      </c>
    </row>
    <row r="25" spans="1:2" x14ac:dyDescent="0.25">
      <c r="A25" s="2" t="s">
        <v>69</v>
      </c>
      <c r="B25" s="3">
        <v>14</v>
      </c>
    </row>
    <row r="26" spans="1:2" x14ac:dyDescent="0.25">
      <c r="A26" s="2" t="s">
        <v>205</v>
      </c>
      <c r="B26" s="3">
        <v>14</v>
      </c>
    </row>
    <row r="27" spans="1:2" x14ac:dyDescent="0.25">
      <c r="A27" s="2" t="s">
        <v>70</v>
      </c>
      <c r="B27" s="3">
        <v>14</v>
      </c>
    </row>
    <row r="28" spans="1:2" x14ac:dyDescent="0.25">
      <c r="A28" s="2" t="s">
        <v>219</v>
      </c>
      <c r="B28" s="3">
        <v>13</v>
      </c>
    </row>
    <row r="29" spans="1:2" x14ac:dyDescent="0.25">
      <c r="A29" s="2" t="s">
        <v>67</v>
      </c>
      <c r="B29" s="3">
        <v>12</v>
      </c>
    </row>
    <row r="30" spans="1:2" x14ac:dyDescent="0.25">
      <c r="A30" s="2" t="s">
        <v>66</v>
      </c>
      <c r="B30" s="3">
        <v>12</v>
      </c>
    </row>
    <row r="31" spans="1:2" x14ac:dyDescent="0.25">
      <c r="A31" s="2" t="s">
        <v>131</v>
      </c>
      <c r="B31" s="3">
        <v>12</v>
      </c>
    </row>
    <row r="32" spans="1:2" x14ac:dyDescent="0.25">
      <c r="A32" s="2" t="s">
        <v>61</v>
      </c>
      <c r="B32" s="3">
        <v>11</v>
      </c>
    </row>
    <row r="33" spans="1:2" x14ac:dyDescent="0.25">
      <c r="A33" s="2" t="s">
        <v>62</v>
      </c>
      <c r="B33" s="3">
        <v>11</v>
      </c>
    </row>
    <row r="34" spans="1:2" x14ac:dyDescent="0.25">
      <c r="A34" s="2" t="s">
        <v>95</v>
      </c>
      <c r="B34" s="3">
        <v>11</v>
      </c>
    </row>
    <row r="35" spans="1:2" x14ac:dyDescent="0.25">
      <c r="A35" s="2" t="s">
        <v>222</v>
      </c>
      <c r="B35" s="3">
        <v>10</v>
      </c>
    </row>
    <row r="36" spans="1:2" x14ac:dyDescent="0.25">
      <c r="A36" s="2" t="s">
        <v>217</v>
      </c>
      <c r="B36" s="3">
        <v>10</v>
      </c>
    </row>
    <row r="37" spans="1:2" x14ac:dyDescent="0.25">
      <c r="A37" s="2" t="s">
        <v>220</v>
      </c>
      <c r="B37" s="3">
        <v>10</v>
      </c>
    </row>
    <row r="38" spans="1:2" x14ac:dyDescent="0.25">
      <c r="A38" s="2" t="s">
        <v>7</v>
      </c>
      <c r="B38" s="3">
        <v>9</v>
      </c>
    </row>
    <row r="39" spans="1:2" x14ac:dyDescent="0.25">
      <c r="A39" s="2" t="s">
        <v>218</v>
      </c>
      <c r="B39" s="3">
        <v>9</v>
      </c>
    </row>
    <row r="40" spans="1:2" x14ac:dyDescent="0.25">
      <c r="A40" s="2" t="s">
        <v>73</v>
      </c>
      <c r="B40" s="3">
        <v>9</v>
      </c>
    </row>
    <row r="41" spans="1:2" x14ac:dyDescent="0.25">
      <c r="A41" s="2" t="s">
        <v>193</v>
      </c>
      <c r="B41" s="3">
        <v>9</v>
      </c>
    </row>
    <row r="42" spans="1:2" x14ac:dyDescent="0.25">
      <c r="A42" s="2" t="s">
        <v>52</v>
      </c>
      <c r="B42" s="3">
        <v>9</v>
      </c>
    </row>
    <row r="43" spans="1:2" x14ac:dyDescent="0.25">
      <c r="A43" s="2" t="s">
        <v>23</v>
      </c>
      <c r="B43" s="3">
        <v>9</v>
      </c>
    </row>
    <row r="44" spans="1:2" x14ac:dyDescent="0.25">
      <c r="A44" s="2" t="s">
        <v>92</v>
      </c>
      <c r="B44" s="3">
        <v>9</v>
      </c>
    </row>
    <row r="45" spans="1:2" x14ac:dyDescent="0.25">
      <c r="A45" s="2" t="s">
        <v>33</v>
      </c>
      <c r="B45" s="3">
        <v>9</v>
      </c>
    </row>
    <row r="46" spans="1:2" x14ac:dyDescent="0.25">
      <c r="A46" s="2" t="s">
        <v>93</v>
      </c>
      <c r="B46" s="3">
        <v>9</v>
      </c>
    </row>
    <row r="47" spans="1:2" x14ac:dyDescent="0.25">
      <c r="A47" s="2" t="s">
        <v>28</v>
      </c>
      <c r="B47" s="3">
        <v>8</v>
      </c>
    </row>
    <row r="48" spans="1:2" x14ac:dyDescent="0.25">
      <c r="A48" s="2" t="s">
        <v>174</v>
      </c>
      <c r="B48" s="3">
        <v>8</v>
      </c>
    </row>
    <row r="49" spans="1:2" x14ac:dyDescent="0.25">
      <c r="A49" s="2" t="s">
        <v>45</v>
      </c>
      <c r="B49" s="3">
        <v>8</v>
      </c>
    </row>
    <row r="50" spans="1:2" x14ac:dyDescent="0.25">
      <c r="A50" s="2" t="s">
        <v>212</v>
      </c>
      <c r="B50" s="3">
        <v>8</v>
      </c>
    </row>
    <row r="51" spans="1:2" x14ac:dyDescent="0.25">
      <c r="A51" s="2" t="s">
        <v>198</v>
      </c>
      <c r="B51" s="3">
        <v>8</v>
      </c>
    </row>
    <row r="52" spans="1:2" x14ac:dyDescent="0.25">
      <c r="A52" s="2" t="s">
        <v>54</v>
      </c>
      <c r="B52" s="3">
        <v>8</v>
      </c>
    </row>
    <row r="53" spans="1:2" x14ac:dyDescent="0.25">
      <c r="A53" s="2" t="s">
        <v>42</v>
      </c>
      <c r="B53" s="3">
        <v>8</v>
      </c>
    </row>
    <row r="54" spans="1:2" x14ac:dyDescent="0.25">
      <c r="A54" s="2" t="s">
        <v>72</v>
      </c>
      <c r="B54" s="3">
        <v>7</v>
      </c>
    </row>
    <row r="55" spans="1:2" x14ac:dyDescent="0.25">
      <c r="A55" s="2" t="s">
        <v>24</v>
      </c>
      <c r="B55" s="3">
        <v>7</v>
      </c>
    </row>
    <row r="56" spans="1:2" x14ac:dyDescent="0.25">
      <c r="A56" s="2" t="s">
        <v>8</v>
      </c>
      <c r="B56" s="3">
        <v>7</v>
      </c>
    </row>
    <row r="57" spans="1:2" x14ac:dyDescent="0.25">
      <c r="A57" s="2" t="s">
        <v>207</v>
      </c>
      <c r="B57" s="3">
        <v>7</v>
      </c>
    </row>
    <row r="58" spans="1:2" x14ac:dyDescent="0.25">
      <c r="A58" s="2" t="s">
        <v>21</v>
      </c>
      <c r="B58" s="3">
        <v>6</v>
      </c>
    </row>
    <row r="59" spans="1:2" x14ac:dyDescent="0.25">
      <c r="A59" s="2" t="s">
        <v>118</v>
      </c>
      <c r="B59" s="3">
        <v>6</v>
      </c>
    </row>
    <row r="60" spans="1:2" x14ac:dyDescent="0.25">
      <c r="A60" s="2" t="s">
        <v>83</v>
      </c>
      <c r="B60" s="3">
        <v>6</v>
      </c>
    </row>
    <row r="61" spans="1:2" x14ac:dyDescent="0.25">
      <c r="A61" s="2" t="s">
        <v>25</v>
      </c>
      <c r="B61" s="3">
        <v>6</v>
      </c>
    </row>
    <row r="62" spans="1:2" x14ac:dyDescent="0.25">
      <c r="A62" s="2" t="s">
        <v>186</v>
      </c>
      <c r="B62" s="3">
        <v>6</v>
      </c>
    </row>
    <row r="63" spans="1:2" x14ac:dyDescent="0.25">
      <c r="A63" s="2" t="s">
        <v>51</v>
      </c>
      <c r="B63" s="3">
        <v>6</v>
      </c>
    </row>
    <row r="64" spans="1:2" x14ac:dyDescent="0.25">
      <c r="A64" s="2" t="s">
        <v>16</v>
      </c>
      <c r="B64" s="3">
        <v>6</v>
      </c>
    </row>
    <row r="65" spans="1:2" x14ac:dyDescent="0.25">
      <c r="A65" s="2" t="s">
        <v>38</v>
      </c>
      <c r="B65" s="3">
        <v>6</v>
      </c>
    </row>
    <row r="66" spans="1:2" x14ac:dyDescent="0.25">
      <c r="A66" s="2" t="s">
        <v>105</v>
      </c>
      <c r="B66" s="3">
        <v>6</v>
      </c>
    </row>
    <row r="67" spans="1:2" x14ac:dyDescent="0.25">
      <c r="A67" s="2" t="s">
        <v>162</v>
      </c>
      <c r="B67" s="3">
        <v>6</v>
      </c>
    </row>
    <row r="68" spans="1:2" x14ac:dyDescent="0.25">
      <c r="A68" s="2" t="s">
        <v>97</v>
      </c>
      <c r="B68" s="3">
        <v>6</v>
      </c>
    </row>
    <row r="69" spans="1:2" x14ac:dyDescent="0.25">
      <c r="A69" s="2" t="s">
        <v>199</v>
      </c>
      <c r="B69" s="3">
        <v>6</v>
      </c>
    </row>
    <row r="70" spans="1:2" x14ac:dyDescent="0.25">
      <c r="A70" s="2" t="s">
        <v>121</v>
      </c>
      <c r="B70" s="3">
        <v>6</v>
      </c>
    </row>
    <row r="71" spans="1:2" x14ac:dyDescent="0.25">
      <c r="A71" s="2" t="s">
        <v>211</v>
      </c>
      <c r="B71" s="3">
        <v>6</v>
      </c>
    </row>
    <row r="72" spans="1:2" x14ac:dyDescent="0.25">
      <c r="A72" s="2" t="s">
        <v>19</v>
      </c>
      <c r="B72" s="3">
        <v>6</v>
      </c>
    </row>
    <row r="73" spans="1:2" x14ac:dyDescent="0.25">
      <c r="A73" s="2" t="s">
        <v>13</v>
      </c>
      <c r="B73" s="3">
        <v>6</v>
      </c>
    </row>
    <row r="74" spans="1:2" x14ac:dyDescent="0.25">
      <c r="A74" s="2" t="s">
        <v>14</v>
      </c>
      <c r="B74" s="3">
        <v>6</v>
      </c>
    </row>
    <row r="75" spans="1:2" x14ac:dyDescent="0.25">
      <c r="A75" s="2" t="s">
        <v>43</v>
      </c>
      <c r="B75" s="3">
        <v>6</v>
      </c>
    </row>
    <row r="76" spans="1:2" x14ac:dyDescent="0.25">
      <c r="A76" s="2" t="s">
        <v>74</v>
      </c>
      <c r="B76" s="3">
        <v>5</v>
      </c>
    </row>
    <row r="77" spans="1:2" x14ac:dyDescent="0.25">
      <c r="A77" s="2" t="s">
        <v>223</v>
      </c>
      <c r="B77" s="3">
        <v>5</v>
      </c>
    </row>
    <row r="78" spans="1:2" x14ac:dyDescent="0.25">
      <c r="A78" s="2" t="s">
        <v>15</v>
      </c>
      <c r="B78" s="3">
        <v>5</v>
      </c>
    </row>
    <row r="79" spans="1:2" x14ac:dyDescent="0.25">
      <c r="A79" s="2" t="s">
        <v>128</v>
      </c>
      <c r="B79" s="3">
        <v>5</v>
      </c>
    </row>
    <row r="80" spans="1:2" x14ac:dyDescent="0.25">
      <c r="A80" s="2" t="s">
        <v>102</v>
      </c>
      <c r="B80" s="3">
        <v>5</v>
      </c>
    </row>
    <row r="81" spans="1:2" x14ac:dyDescent="0.25">
      <c r="A81" s="2" t="s">
        <v>213</v>
      </c>
      <c r="B81" s="3">
        <v>5</v>
      </c>
    </row>
    <row r="82" spans="1:2" x14ac:dyDescent="0.25">
      <c r="A82" s="2" t="s">
        <v>22</v>
      </c>
      <c r="B82" s="3">
        <v>5</v>
      </c>
    </row>
    <row r="83" spans="1:2" x14ac:dyDescent="0.25">
      <c r="A83" s="2" t="s">
        <v>182</v>
      </c>
      <c r="B83" s="3">
        <v>5</v>
      </c>
    </row>
    <row r="84" spans="1:2" x14ac:dyDescent="0.25">
      <c r="A84" s="2" t="s">
        <v>77</v>
      </c>
      <c r="B84" s="3">
        <v>5</v>
      </c>
    </row>
    <row r="85" spans="1:2" x14ac:dyDescent="0.25">
      <c r="A85" s="2" t="s">
        <v>50</v>
      </c>
      <c r="B85" s="3">
        <v>5</v>
      </c>
    </row>
    <row r="86" spans="1:2" x14ac:dyDescent="0.25">
      <c r="A86" s="2" t="s">
        <v>127</v>
      </c>
      <c r="B86" s="3">
        <v>5</v>
      </c>
    </row>
    <row r="87" spans="1:2" x14ac:dyDescent="0.25">
      <c r="A87" s="2" t="s">
        <v>134</v>
      </c>
      <c r="B87" s="3">
        <v>5</v>
      </c>
    </row>
    <row r="88" spans="1:2" x14ac:dyDescent="0.25">
      <c r="A88" s="2" t="s">
        <v>181</v>
      </c>
      <c r="B88" s="3">
        <v>5</v>
      </c>
    </row>
    <row r="89" spans="1:2" x14ac:dyDescent="0.25">
      <c r="A89" s="2" t="s">
        <v>150</v>
      </c>
      <c r="B89" s="3">
        <v>5</v>
      </c>
    </row>
    <row r="90" spans="1:2" x14ac:dyDescent="0.25">
      <c r="A90" s="2" t="s">
        <v>183</v>
      </c>
      <c r="B90" s="3">
        <v>5</v>
      </c>
    </row>
    <row r="91" spans="1:2" x14ac:dyDescent="0.25">
      <c r="A91" s="2" t="s">
        <v>63</v>
      </c>
      <c r="B91" s="3">
        <v>5</v>
      </c>
    </row>
    <row r="92" spans="1:2" x14ac:dyDescent="0.25">
      <c r="A92" s="2" t="s">
        <v>18</v>
      </c>
      <c r="B92" s="3">
        <v>4</v>
      </c>
    </row>
    <row r="93" spans="1:2" x14ac:dyDescent="0.25">
      <c r="A93" s="2" t="s">
        <v>57</v>
      </c>
      <c r="B93" s="3">
        <v>4</v>
      </c>
    </row>
    <row r="94" spans="1:2" x14ac:dyDescent="0.25">
      <c r="A94" s="2" t="s">
        <v>202</v>
      </c>
      <c r="B94" s="3">
        <v>4</v>
      </c>
    </row>
    <row r="95" spans="1:2" x14ac:dyDescent="0.25">
      <c r="A95" s="2" t="s">
        <v>27</v>
      </c>
      <c r="B95" s="3">
        <v>4</v>
      </c>
    </row>
    <row r="96" spans="1:2" x14ac:dyDescent="0.25">
      <c r="A96" s="2" t="s">
        <v>216</v>
      </c>
      <c r="B96" s="3">
        <v>4</v>
      </c>
    </row>
    <row r="97" spans="1:2" x14ac:dyDescent="0.25">
      <c r="A97" s="2" t="s">
        <v>58</v>
      </c>
      <c r="B97" s="3">
        <v>4</v>
      </c>
    </row>
    <row r="98" spans="1:2" x14ac:dyDescent="0.25">
      <c r="A98" s="2" t="s">
        <v>104</v>
      </c>
      <c r="B98" s="3">
        <v>4</v>
      </c>
    </row>
    <row r="99" spans="1:2" x14ac:dyDescent="0.25">
      <c r="A99" s="2" t="s">
        <v>34</v>
      </c>
      <c r="B99" s="3">
        <v>4</v>
      </c>
    </row>
    <row r="100" spans="1:2" x14ac:dyDescent="0.25">
      <c r="A100" s="2" t="s">
        <v>206</v>
      </c>
      <c r="B100" s="3">
        <v>4</v>
      </c>
    </row>
    <row r="101" spans="1:2" x14ac:dyDescent="0.25">
      <c r="A101" s="2" t="s">
        <v>12</v>
      </c>
      <c r="B101" s="3">
        <v>4</v>
      </c>
    </row>
    <row r="102" spans="1:2" x14ac:dyDescent="0.25">
      <c r="A102" s="2" t="s">
        <v>65</v>
      </c>
      <c r="B102" s="3">
        <v>4</v>
      </c>
    </row>
    <row r="103" spans="1:2" x14ac:dyDescent="0.25">
      <c r="A103" s="2" t="s">
        <v>35</v>
      </c>
      <c r="B103" s="3">
        <v>4</v>
      </c>
    </row>
    <row r="104" spans="1:2" x14ac:dyDescent="0.25">
      <c r="A104" s="2" t="s">
        <v>120</v>
      </c>
      <c r="B104" s="3">
        <v>4</v>
      </c>
    </row>
    <row r="105" spans="1:2" x14ac:dyDescent="0.25">
      <c r="A105" s="2" t="s">
        <v>55</v>
      </c>
      <c r="B105" s="3">
        <v>4</v>
      </c>
    </row>
    <row r="106" spans="1:2" x14ac:dyDescent="0.25">
      <c r="A106" s="2" t="s">
        <v>91</v>
      </c>
      <c r="B106" s="3">
        <v>4</v>
      </c>
    </row>
    <row r="107" spans="1:2" x14ac:dyDescent="0.25">
      <c r="A107" s="2" t="s">
        <v>117</v>
      </c>
      <c r="B107" s="3">
        <v>4</v>
      </c>
    </row>
    <row r="108" spans="1:2" x14ac:dyDescent="0.25">
      <c r="A108" s="2" t="s">
        <v>64</v>
      </c>
      <c r="B108" s="3">
        <v>3</v>
      </c>
    </row>
    <row r="109" spans="1:2" x14ac:dyDescent="0.25">
      <c r="A109" s="2" t="s">
        <v>177</v>
      </c>
      <c r="B109" s="3">
        <v>3</v>
      </c>
    </row>
    <row r="110" spans="1:2" x14ac:dyDescent="0.25">
      <c r="A110" s="2" t="s">
        <v>29</v>
      </c>
      <c r="B110" s="3">
        <v>3</v>
      </c>
    </row>
    <row r="111" spans="1:2" x14ac:dyDescent="0.25">
      <c r="A111" s="2" t="s">
        <v>209</v>
      </c>
      <c r="B111" s="3">
        <v>3</v>
      </c>
    </row>
    <row r="112" spans="1:2" x14ac:dyDescent="0.25">
      <c r="A112" s="2" t="s">
        <v>79</v>
      </c>
      <c r="B112" s="3">
        <v>3</v>
      </c>
    </row>
    <row r="113" spans="1:2" x14ac:dyDescent="0.25">
      <c r="A113" s="2" t="s">
        <v>133</v>
      </c>
      <c r="B113" s="3">
        <v>3</v>
      </c>
    </row>
    <row r="114" spans="1:2" x14ac:dyDescent="0.25">
      <c r="A114" s="2" t="s">
        <v>132</v>
      </c>
      <c r="B114" s="3">
        <v>3</v>
      </c>
    </row>
    <row r="115" spans="1:2" x14ac:dyDescent="0.25">
      <c r="A115" s="2" t="s">
        <v>109</v>
      </c>
      <c r="B115" s="3">
        <v>3</v>
      </c>
    </row>
    <row r="116" spans="1:2" x14ac:dyDescent="0.25">
      <c r="A116" s="2" t="s">
        <v>203</v>
      </c>
      <c r="B116" s="3">
        <v>3</v>
      </c>
    </row>
    <row r="117" spans="1:2" x14ac:dyDescent="0.25">
      <c r="A117" s="2" t="s">
        <v>137</v>
      </c>
      <c r="B117" s="3">
        <v>3</v>
      </c>
    </row>
    <row r="118" spans="1:2" x14ac:dyDescent="0.25">
      <c r="A118" s="2" t="s">
        <v>178</v>
      </c>
      <c r="B118" s="3">
        <v>3</v>
      </c>
    </row>
    <row r="119" spans="1:2" x14ac:dyDescent="0.25">
      <c r="A119" s="2" t="s">
        <v>59</v>
      </c>
      <c r="B119" s="3">
        <v>3</v>
      </c>
    </row>
    <row r="120" spans="1:2" x14ac:dyDescent="0.25">
      <c r="A120" s="2" t="s">
        <v>78</v>
      </c>
      <c r="B120" s="3">
        <v>3</v>
      </c>
    </row>
    <row r="121" spans="1:2" x14ac:dyDescent="0.25">
      <c r="A121" s="2" t="s">
        <v>175</v>
      </c>
      <c r="B121" s="3">
        <v>3</v>
      </c>
    </row>
    <row r="122" spans="1:2" x14ac:dyDescent="0.25">
      <c r="A122" s="2" t="s">
        <v>197</v>
      </c>
      <c r="B122" s="3">
        <v>3</v>
      </c>
    </row>
    <row r="123" spans="1:2" x14ac:dyDescent="0.25">
      <c r="A123" s="2" t="s">
        <v>179</v>
      </c>
      <c r="B123" s="3">
        <v>3</v>
      </c>
    </row>
    <row r="124" spans="1:2" x14ac:dyDescent="0.25">
      <c r="A124" s="2" t="s">
        <v>214</v>
      </c>
      <c r="B124" s="3">
        <v>3</v>
      </c>
    </row>
    <row r="125" spans="1:2" x14ac:dyDescent="0.25">
      <c r="A125" s="2" t="s">
        <v>180</v>
      </c>
      <c r="B125" s="3">
        <v>3</v>
      </c>
    </row>
    <row r="126" spans="1:2" x14ac:dyDescent="0.25">
      <c r="A126" s="2" t="s">
        <v>31</v>
      </c>
      <c r="B126" s="3">
        <v>3</v>
      </c>
    </row>
    <row r="127" spans="1:2" x14ac:dyDescent="0.25">
      <c r="A127" s="2" t="s">
        <v>60</v>
      </c>
      <c r="B127" s="3">
        <v>3</v>
      </c>
    </row>
    <row r="128" spans="1:2" x14ac:dyDescent="0.25">
      <c r="A128" s="2" t="s">
        <v>176</v>
      </c>
      <c r="B128" s="3">
        <v>3</v>
      </c>
    </row>
    <row r="129" spans="1:2" x14ac:dyDescent="0.25">
      <c r="A129" s="2" t="s">
        <v>184</v>
      </c>
      <c r="B129" s="3">
        <v>3</v>
      </c>
    </row>
    <row r="130" spans="1:2" x14ac:dyDescent="0.25">
      <c r="A130" s="2" t="s">
        <v>208</v>
      </c>
      <c r="B130" s="3">
        <v>3</v>
      </c>
    </row>
    <row r="131" spans="1:2" x14ac:dyDescent="0.25">
      <c r="A131" s="2" t="s">
        <v>185</v>
      </c>
      <c r="B131" s="3">
        <v>3</v>
      </c>
    </row>
    <row r="132" spans="1:2" x14ac:dyDescent="0.25">
      <c r="A132" s="2" t="s">
        <v>215</v>
      </c>
      <c r="B132" s="3">
        <v>3</v>
      </c>
    </row>
    <row r="133" spans="1:2" x14ac:dyDescent="0.25">
      <c r="A133" s="2" t="s">
        <v>116</v>
      </c>
      <c r="B133" s="3">
        <v>3</v>
      </c>
    </row>
    <row r="134" spans="1:2" x14ac:dyDescent="0.25">
      <c r="A134" s="2" t="s">
        <v>56</v>
      </c>
      <c r="B134" s="3">
        <v>3</v>
      </c>
    </row>
    <row r="135" spans="1:2" x14ac:dyDescent="0.25">
      <c r="A135" s="2" t="s">
        <v>188</v>
      </c>
      <c r="B135" s="3">
        <v>3</v>
      </c>
    </row>
    <row r="136" spans="1:2" x14ac:dyDescent="0.25">
      <c r="A136" s="2" t="s">
        <v>17</v>
      </c>
      <c r="B136" s="3">
        <v>3</v>
      </c>
    </row>
    <row r="137" spans="1:2" x14ac:dyDescent="0.25">
      <c r="A137" s="2" t="s">
        <v>189</v>
      </c>
      <c r="B137" s="3">
        <v>3</v>
      </c>
    </row>
    <row r="138" spans="1:2" x14ac:dyDescent="0.25">
      <c r="A138" s="2" t="s">
        <v>108</v>
      </c>
      <c r="B138" s="3">
        <v>3</v>
      </c>
    </row>
    <row r="139" spans="1:2" x14ac:dyDescent="0.25">
      <c r="A139" s="2" t="s">
        <v>48</v>
      </c>
      <c r="B139" s="3">
        <v>2</v>
      </c>
    </row>
    <row r="140" spans="1:2" x14ac:dyDescent="0.25">
      <c r="A140" s="2" t="s">
        <v>103</v>
      </c>
      <c r="B140" s="3">
        <v>2</v>
      </c>
    </row>
    <row r="141" spans="1:2" x14ac:dyDescent="0.25">
      <c r="A141" s="2" t="s">
        <v>152</v>
      </c>
      <c r="B141" s="3">
        <v>2</v>
      </c>
    </row>
    <row r="142" spans="1:2" x14ac:dyDescent="0.25">
      <c r="A142" s="2" t="s">
        <v>49</v>
      </c>
      <c r="B142" s="3">
        <v>2</v>
      </c>
    </row>
    <row r="143" spans="1:2" x14ac:dyDescent="0.25">
      <c r="A143" s="2" t="s">
        <v>110</v>
      </c>
      <c r="B143" s="3">
        <v>2</v>
      </c>
    </row>
    <row r="144" spans="1:2" x14ac:dyDescent="0.25">
      <c r="A144" s="2" t="s">
        <v>160</v>
      </c>
      <c r="B144" s="3">
        <v>2</v>
      </c>
    </row>
    <row r="145" spans="1:2" x14ac:dyDescent="0.25">
      <c r="A145" s="2" t="s">
        <v>126</v>
      </c>
      <c r="B145" s="3">
        <v>2</v>
      </c>
    </row>
    <row r="146" spans="1:2" x14ac:dyDescent="0.25">
      <c r="A146" s="2" t="s">
        <v>44</v>
      </c>
      <c r="B146" s="3">
        <v>2</v>
      </c>
    </row>
    <row r="147" spans="1:2" x14ac:dyDescent="0.25">
      <c r="A147" s="2" t="s">
        <v>5</v>
      </c>
      <c r="B147" s="3">
        <v>2</v>
      </c>
    </row>
    <row r="148" spans="1:2" x14ac:dyDescent="0.25">
      <c r="A148" s="2" t="s">
        <v>47</v>
      </c>
      <c r="B148" s="3">
        <v>2</v>
      </c>
    </row>
    <row r="149" spans="1:2" x14ac:dyDescent="0.25">
      <c r="A149" s="2" t="s">
        <v>30</v>
      </c>
      <c r="B149" s="3">
        <v>2</v>
      </c>
    </row>
    <row r="150" spans="1:2" x14ac:dyDescent="0.25">
      <c r="A150" s="2" t="s">
        <v>129</v>
      </c>
      <c r="B150" s="3">
        <v>2</v>
      </c>
    </row>
    <row r="151" spans="1:2" x14ac:dyDescent="0.25">
      <c r="A151" s="2" t="s">
        <v>119</v>
      </c>
      <c r="B151" s="3">
        <v>2</v>
      </c>
    </row>
    <row r="152" spans="1:2" x14ac:dyDescent="0.25">
      <c r="A152" s="2" t="s">
        <v>125</v>
      </c>
      <c r="B152" s="3">
        <v>2</v>
      </c>
    </row>
    <row r="153" spans="1:2" x14ac:dyDescent="0.25">
      <c r="A153" s="2" t="s">
        <v>123</v>
      </c>
      <c r="B153" s="3">
        <v>2</v>
      </c>
    </row>
    <row r="154" spans="1:2" x14ac:dyDescent="0.25">
      <c r="A154" s="2" t="s">
        <v>191</v>
      </c>
      <c r="B154" s="3">
        <v>2</v>
      </c>
    </row>
    <row r="155" spans="1:2" x14ac:dyDescent="0.25">
      <c r="A155" s="2" t="s">
        <v>3</v>
      </c>
      <c r="B155" s="3">
        <v>2</v>
      </c>
    </row>
    <row r="156" spans="1:2" x14ac:dyDescent="0.25">
      <c r="A156" s="2" t="s">
        <v>76</v>
      </c>
      <c r="B156" s="3">
        <v>2</v>
      </c>
    </row>
    <row r="157" spans="1:2" x14ac:dyDescent="0.25">
      <c r="A157" s="2" t="s">
        <v>170</v>
      </c>
      <c r="B157" s="3">
        <v>2</v>
      </c>
    </row>
    <row r="158" spans="1:2" x14ac:dyDescent="0.25">
      <c r="A158" s="2" t="s">
        <v>80</v>
      </c>
      <c r="B158" s="3">
        <v>2</v>
      </c>
    </row>
    <row r="159" spans="1:2" x14ac:dyDescent="0.25">
      <c r="A159" s="2" t="s">
        <v>6</v>
      </c>
      <c r="B159" s="3">
        <v>2</v>
      </c>
    </row>
    <row r="160" spans="1:2" x14ac:dyDescent="0.25">
      <c r="A160" s="2" t="s">
        <v>101</v>
      </c>
      <c r="B160" s="3">
        <v>2</v>
      </c>
    </row>
    <row r="161" spans="1:2" x14ac:dyDescent="0.25">
      <c r="A161" s="2" t="s">
        <v>190</v>
      </c>
      <c r="B161" s="3">
        <v>2</v>
      </c>
    </row>
    <row r="162" spans="1:2" x14ac:dyDescent="0.25">
      <c r="A162" s="2" t="s">
        <v>86</v>
      </c>
      <c r="B162" s="3">
        <v>2</v>
      </c>
    </row>
    <row r="163" spans="1:2" x14ac:dyDescent="0.25">
      <c r="A163" s="2" t="s">
        <v>32</v>
      </c>
      <c r="B163" s="3">
        <v>2</v>
      </c>
    </row>
    <row r="164" spans="1:2" x14ac:dyDescent="0.25">
      <c r="A164" s="2" t="s">
        <v>87</v>
      </c>
      <c r="B164" s="3">
        <v>2</v>
      </c>
    </row>
    <row r="165" spans="1:2" x14ac:dyDescent="0.25">
      <c r="A165" s="2" t="s">
        <v>41</v>
      </c>
      <c r="B165" s="3">
        <v>2</v>
      </c>
    </row>
    <row r="166" spans="1:2" x14ac:dyDescent="0.25">
      <c r="A166" s="2" t="s">
        <v>46</v>
      </c>
      <c r="B166" s="3">
        <v>1</v>
      </c>
    </row>
    <row r="167" spans="1:2" x14ac:dyDescent="0.25">
      <c r="A167" s="2" t="s">
        <v>136</v>
      </c>
      <c r="B167" s="3">
        <v>1</v>
      </c>
    </row>
    <row r="168" spans="1:2" x14ac:dyDescent="0.25">
      <c r="A168" s="2" t="s">
        <v>195</v>
      </c>
      <c r="B168" s="3">
        <v>1</v>
      </c>
    </row>
    <row r="169" spans="1:2" x14ac:dyDescent="0.25">
      <c r="A169" s="2" t="s">
        <v>168</v>
      </c>
      <c r="B169" s="3">
        <v>1</v>
      </c>
    </row>
    <row r="170" spans="1:2" x14ac:dyDescent="0.25">
      <c r="A170" s="2" t="s">
        <v>143</v>
      </c>
      <c r="B170" s="3">
        <v>1</v>
      </c>
    </row>
    <row r="171" spans="1:2" x14ac:dyDescent="0.25">
      <c r="A171" s="2" t="s">
        <v>149</v>
      </c>
      <c r="B171" s="3">
        <v>1</v>
      </c>
    </row>
    <row r="172" spans="1:2" x14ac:dyDescent="0.25">
      <c r="A172" s="2" t="s">
        <v>107</v>
      </c>
      <c r="B172" s="3">
        <v>1</v>
      </c>
    </row>
    <row r="173" spans="1:2" x14ac:dyDescent="0.25">
      <c r="A173" s="2" t="s">
        <v>151</v>
      </c>
      <c r="B173" s="3">
        <v>1</v>
      </c>
    </row>
    <row r="174" spans="1:2" x14ac:dyDescent="0.25">
      <c r="A174" s="2" t="s">
        <v>122</v>
      </c>
      <c r="B174" s="3">
        <v>1</v>
      </c>
    </row>
    <row r="175" spans="1:2" x14ac:dyDescent="0.25">
      <c r="A175" s="2" t="s">
        <v>158</v>
      </c>
      <c r="B175" s="3">
        <v>1</v>
      </c>
    </row>
    <row r="176" spans="1:2" x14ac:dyDescent="0.25">
      <c r="A176" s="2" t="s">
        <v>138</v>
      </c>
      <c r="B176" s="3">
        <v>1</v>
      </c>
    </row>
    <row r="177" spans="1:2" x14ac:dyDescent="0.25">
      <c r="A177" s="2" t="s">
        <v>159</v>
      </c>
      <c r="B177" s="3">
        <v>1</v>
      </c>
    </row>
    <row r="178" spans="1:2" x14ac:dyDescent="0.25">
      <c r="A178" s="2" t="s">
        <v>96</v>
      </c>
      <c r="B178" s="3">
        <v>1</v>
      </c>
    </row>
    <row r="179" spans="1:2" x14ac:dyDescent="0.25">
      <c r="A179" s="2" t="s">
        <v>147</v>
      </c>
      <c r="B179" s="3">
        <v>1</v>
      </c>
    </row>
    <row r="180" spans="1:2" x14ac:dyDescent="0.25">
      <c r="A180" s="2" t="s">
        <v>26</v>
      </c>
      <c r="B180" s="3">
        <v>1</v>
      </c>
    </row>
    <row r="181" spans="1:2" x14ac:dyDescent="0.25">
      <c r="A181" s="2" t="s">
        <v>113</v>
      </c>
      <c r="B181" s="3">
        <v>1</v>
      </c>
    </row>
    <row r="182" spans="1:2" x14ac:dyDescent="0.25">
      <c r="A182" s="2" t="s">
        <v>192</v>
      </c>
      <c r="B182" s="3">
        <v>1</v>
      </c>
    </row>
    <row r="183" spans="1:2" x14ac:dyDescent="0.25">
      <c r="A183" s="2" t="s">
        <v>163</v>
      </c>
      <c r="B183" s="3">
        <v>1</v>
      </c>
    </row>
    <row r="184" spans="1:2" x14ac:dyDescent="0.25">
      <c r="A184" s="2" t="s">
        <v>115</v>
      </c>
      <c r="B184" s="3">
        <v>1</v>
      </c>
    </row>
    <row r="185" spans="1:2" x14ac:dyDescent="0.25">
      <c r="A185" s="2" t="s">
        <v>135</v>
      </c>
      <c r="B185" s="3">
        <v>1</v>
      </c>
    </row>
    <row r="186" spans="1:2" x14ac:dyDescent="0.25">
      <c r="A186" s="2" t="s">
        <v>130</v>
      </c>
      <c r="B186" s="3">
        <v>1</v>
      </c>
    </row>
    <row r="187" spans="1:2" x14ac:dyDescent="0.25">
      <c r="A187" s="2" t="s">
        <v>164</v>
      </c>
      <c r="B187" s="3">
        <v>1</v>
      </c>
    </row>
    <row r="188" spans="1:2" x14ac:dyDescent="0.25">
      <c r="A188" s="2" t="s">
        <v>145</v>
      </c>
      <c r="B188" s="3">
        <v>1</v>
      </c>
    </row>
    <row r="189" spans="1:2" x14ac:dyDescent="0.25">
      <c r="A189" s="2" t="s">
        <v>141</v>
      </c>
      <c r="B189" s="3">
        <v>1</v>
      </c>
    </row>
    <row r="190" spans="1:2" x14ac:dyDescent="0.25">
      <c r="A190" s="2" t="s">
        <v>140</v>
      </c>
      <c r="B190" s="3">
        <v>1</v>
      </c>
    </row>
    <row r="191" spans="1:2" x14ac:dyDescent="0.25">
      <c r="A191" s="2" t="s">
        <v>142</v>
      </c>
      <c r="B191" s="3">
        <v>1</v>
      </c>
    </row>
    <row r="192" spans="1:2" x14ac:dyDescent="0.25">
      <c r="A192" s="2" t="s">
        <v>112</v>
      </c>
      <c r="B192" s="3">
        <v>1</v>
      </c>
    </row>
    <row r="193" spans="1:2" x14ac:dyDescent="0.25">
      <c r="A193" s="2" t="s">
        <v>144</v>
      </c>
      <c r="B193" s="3">
        <v>1</v>
      </c>
    </row>
    <row r="194" spans="1:2" x14ac:dyDescent="0.25">
      <c r="A194" s="2" t="s">
        <v>161</v>
      </c>
      <c r="B194" s="3">
        <v>1</v>
      </c>
    </row>
    <row r="195" spans="1:2" x14ac:dyDescent="0.25">
      <c r="A195" s="2" t="s">
        <v>221</v>
      </c>
      <c r="B195" s="3">
        <v>1</v>
      </c>
    </row>
    <row r="196" spans="1:2" x14ac:dyDescent="0.25">
      <c r="A196" s="2" t="s">
        <v>90</v>
      </c>
      <c r="B196" s="3">
        <v>1</v>
      </c>
    </row>
    <row r="197" spans="1:2" x14ac:dyDescent="0.25">
      <c r="A197" s="2" t="s">
        <v>148</v>
      </c>
      <c r="B197" s="3">
        <v>1</v>
      </c>
    </row>
    <row r="198" spans="1:2" x14ac:dyDescent="0.25">
      <c r="A198" s="2" t="s">
        <v>106</v>
      </c>
      <c r="B198" s="3">
        <v>1</v>
      </c>
    </row>
    <row r="199" spans="1:2" x14ac:dyDescent="0.25">
      <c r="A199" s="2" t="s">
        <v>124</v>
      </c>
      <c r="B199" s="3">
        <v>1</v>
      </c>
    </row>
    <row r="200" spans="1:2" x14ac:dyDescent="0.25">
      <c r="A200" s="2" t="s">
        <v>165</v>
      </c>
      <c r="B200" s="3">
        <v>1</v>
      </c>
    </row>
    <row r="201" spans="1:2" x14ac:dyDescent="0.25">
      <c r="A201" s="2" t="s">
        <v>37</v>
      </c>
      <c r="B201" s="3">
        <v>1</v>
      </c>
    </row>
    <row r="202" spans="1:2" x14ac:dyDescent="0.25">
      <c r="A202" s="2" t="s">
        <v>194</v>
      </c>
      <c r="B202" s="3">
        <v>1</v>
      </c>
    </row>
    <row r="203" spans="1:2" x14ac:dyDescent="0.25">
      <c r="A203" s="2" t="s">
        <v>153</v>
      </c>
      <c r="B203" s="3">
        <v>1</v>
      </c>
    </row>
    <row r="204" spans="1:2" x14ac:dyDescent="0.25">
      <c r="A204" s="2" t="s">
        <v>114</v>
      </c>
      <c r="B204" s="3">
        <v>1</v>
      </c>
    </row>
    <row r="205" spans="1:2" x14ac:dyDescent="0.25">
      <c r="A205" s="2" t="s">
        <v>155</v>
      </c>
      <c r="B205" s="3">
        <v>1</v>
      </c>
    </row>
    <row r="206" spans="1:2" x14ac:dyDescent="0.25">
      <c r="A206" s="2" t="s">
        <v>171</v>
      </c>
      <c r="B206" s="3">
        <v>1</v>
      </c>
    </row>
    <row r="207" spans="1:2" x14ac:dyDescent="0.25">
      <c r="A207" s="2" t="s">
        <v>156</v>
      </c>
      <c r="B207" s="3">
        <v>1</v>
      </c>
    </row>
    <row r="208" spans="1:2" x14ac:dyDescent="0.25">
      <c r="A208" s="2" t="s">
        <v>154</v>
      </c>
      <c r="B208" s="3">
        <v>1</v>
      </c>
    </row>
    <row r="209" spans="1:2" x14ac:dyDescent="0.25">
      <c r="A209" s="2" t="s">
        <v>157</v>
      </c>
      <c r="B209" s="3">
        <v>1</v>
      </c>
    </row>
    <row r="210" spans="1:2" x14ac:dyDescent="0.25">
      <c r="A210" s="2" t="s">
        <v>111</v>
      </c>
      <c r="B210" s="3">
        <v>1</v>
      </c>
    </row>
    <row r="211" spans="1:2" x14ac:dyDescent="0.25">
      <c r="A211" s="2" t="s">
        <v>166</v>
      </c>
      <c r="B211" s="3">
        <v>1</v>
      </c>
    </row>
    <row r="212" spans="1:2" x14ac:dyDescent="0.25">
      <c r="A212" s="2" t="s">
        <v>187</v>
      </c>
      <c r="B212" s="3">
        <v>1</v>
      </c>
    </row>
    <row r="213" spans="1:2" x14ac:dyDescent="0.25">
      <c r="A213" s="2" t="s">
        <v>167</v>
      </c>
      <c r="B213" s="3">
        <v>1</v>
      </c>
    </row>
    <row r="214" spans="1:2" x14ac:dyDescent="0.25">
      <c r="A214" s="2" t="s">
        <v>210</v>
      </c>
      <c r="B214" s="3">
        <v>1</v>
      </c>
    </row>
    <row r="215" spans="1:2" x14ac:dyDescent="0.25">
      <c r="A215" s="2" t="s">
        <v>169</v>
      </c>
      <c r="B215" s="3">
        <v>1</v>
      </c>
    </row>
    <row r="216" spans="1:2" x14ac:dyDescent="0.25">
      <c r="A216" s="2" t="s">
        <v>139</v>
      </c>
      <c r="B216" s="3">
        <v>1</v>
      </c>
    </row>
    <row r="217" spans="1:2" x14ac:dyDescent="0.25">
      <c r="A217" s="2" t="s">
        <v>172</v>
      </c>
      <c r="B217" s="3">
        <v>1</v>
      </c>
    </row>
    <row r="218" spans="1:2" x14ac:dyDescent="0.25">
      <c r="A218" s="2" t="s">
        <v>36</v>
      </c>
      <c r="B218" s="3">
        <v>1</v>
      </c>
    </row>
    <row r="219" spans="1:2" x14ac:dyDescent="0.25">
      <c r="A219" s="2" t="s">
        <v>173</v>
      </c>
      <c r="B219" s="3">
        <v>1</v>
      </c>
    </row>
    <row r="220" spans="1:2" x14ac:dyDescent="0.25">
      <c r="A220" s="2" t="s">
        <v>40</v>
      </c>
      <c r="B220" s="3">
        <v>1</v>
      </c>
    </row>
    <row r="221" spans="1:2" x14ac:dyDescent="0.25">
      <c r="A221" s="2" t="s">
        <v>88</v>
      </c>
      <c r="B221" s="3">
        <v>1</v>
      </c>
    </row>
    <row r="222" spans="1:2" x14ac:dyDescent="0.25">
      <c r="A222" s="2" t="s">
        <v>94</v>
      </c>
      <c r="B222" s="3">
        <v>1</v>
      </c>
    </row>
    <row r="223" spans="1:2" x14ac:dyDescent="0.25">
      <c r="A223" s="2" t="s">
        <v>146</v>
      </c>
      <c r="B223" s="3">
        <v>1</v>
      </c>
    </row>
    <row r="224" spans="1:2" x14ac:dyDescent="0.25">
      <c r="A224" s="2" t="s">
        <v>4</v>
      </c>
      <c r="B224" s="3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Words</vt:lpstr>
      <vt:lpstr>Unique Words and Count</vt:lpstr>
    </vt:vector>
  </TitlesOfParts>
  <Manager>Robert Mundigl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Split and clean text</dc:title>
  <dc:creator>Robert Mundigl</dc:creator>
  <dc:description>www.clearlyandsimply.com</dc:description>
  <cp:lastModifiedBy>Robert Mundigl</cp:lastModifiedBy>
  <cp:lastPrinted>2015-03-12T11:00:00Z</cp:lastPrinted>
  <dcterms:created xsi:type="dcterms:W3CDTF">2015-03-12T11:00:00Z</dcterms:created>
  <dcterms:modified xsi:type="dcterms:W3CDTF">2015-03-12T13:38:11Z</dcterms:modified>
  <cp:category>Microsoft Excel; Tools</cp:category>
</cp:coreProperties>
</file>