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defaultThemeVersion="124226"/>
  <bookViews>
    <workbookView xWindow="360" yWindow="300" windowWidth="18735" windowHeight="11700"/>
  </bookViews>
  <sheets>
    <sheet name="ConfigCkbs" sheetId="1" r:id="rId1"/>
    <sheet name="FD" sheetId="2" r:id="rId2"/>
    <sheet name="Plan3" sheetId="3" r:id="rId3"/>
  </sheets>
  <definedNames>
    <definedName name="dummy5dummyD42dummy0">"Aguardando Upload. "</definedName>
  </definedNames>
  <calcPr calcId="125725"/>
</workbook>
</file>

<file path=xl/calcChain.xml><?xml version="1.0" encoding="utf-8"?>
<calcChain xmlns="http://schemas.openxmlformats.org/spreadsheetml/2006/main">
  <c r="D4" i="1"/>
  <c r="B4"/>
  <c r="B3"/>
  <c r="D3" s="1"/>
  <c r="D2"/>
</calcChain>
</file>

<file path=xl/comments1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Não funciona para números!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Não funciona para números!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Não funciona para números!</t>
        </r>
      </text>
    </comment>
  </commentList>
</comments>
</file>

<file path=xl/sharedStrings.xml><?xml version="1.0" encoding="utf-8"?>
<sst xmlns="http://schemas.openxmlformats.org/spreadsheetml/2006/main" count="11" uniqueCount="11">
  <si>
    <t>CheckBoxName</t>
  </si>
  <si>
    <t>NamedRange Associado</t>
  </si>
  <si>
    <t>É True ?</t>
  </si>
  <si>
    <t>ckb1</t>
  </si>
  <si>
    <t>Condição para True</t>
  </si>
  <si>
    <t>checkBox1</t>
  </si>
  <si>
    <t>checkBox3</t>
  </si>
  <si>
    <t>10-P-101A-</t>
  </si>
  <si>
    <t xml:space="preserve">Aguardando Upload. </t>
  </si>
  <si>
    <t>Não Aguardo</t>
  </si>
  <si>
    <t>FIT-101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</si>
</sst>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A1:D4"/>
  <sheetViews>
    <sheetView tabSelected="1" workbookViewId="0">
      <selection activeCell="C1" sqref="C1"/>
    </sheetView>
  </sheetViews>
  <sheetFormatPr defaultRowHeight="15"/>
  <cols>
    <col min="1" max="1" width="18.140625" customWidth="1"/>
    <col min="2" max="2" width="24" customWidth="1"/>
    <col min="3" max="3" width="20.42578125" customWidth="1"/>
    <col min="4" max="4" width="17.5703125" customWidth="1"/>
  </cols>
  <sheetData>
    <row r="1" spans="1:4">
      <c r="A1" s="1" t="s">
        <v>0</v>
      </c>
      <c r="B1" s="1" t="s">
        <v>1</v>
      </c>
      <c r="C1" s="1" t="s">
        <v>4</v>
      </c>
      <c r="D1" s="1" t="s">
        <v>2</v>
      </c>
    </row>
    <row r="2" spans="1:4">
      <c r="A2" t="s">
        <v>5</v>
      </c>
      <c r="B2" t="s">
        <v>10</v>
      </c>
      <c r="C2" t="s">
        <v>7</v>
      </c>
      <c r="D2" t="b">
        <f>IF(COUNTIF(B2,C2)&gt;0,TRUE,FALSE)</f>
        <v>0</v>
      </c>
    </row>
    <row r="3" spans="1:4">
      <c r="A3" t="s">
        <v>6</v>
      </c>
      <c r="B3" t="str">
        <f>dummy5dummyD42dummy0</f>
        <v xml:space="preserve">Aguardando Upload. </v>
      </c>
      <c r="C3" t="s">
        <v>8</v>
      </c>
      <c r="D3" t="b">
        <f>IF(COUNTIF(B3,C3)&gt;0,TRUE,FALSE)</f>
        <v>1</v>
      </c>
    </row>
    <row r="4" spans="1:4">
      <c r="A4" t="s">
        <v>3</v>
      </c>
      <c r="B4" t="str">
        <f>dummy5dummyD42dummy0</f>
        <v xml:space="preserve">Aguardando Upload. </v>
      </c>
      <c r="C4" t="s">
        <v>9</v>
      </c>
      <c r="D4" t="b">
        <f>IF(COUNTIF(B4,C4)&gt;0,TRUE,FALSE)</f>
        <v>0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"/>
  <sheetViews>
    <sheetView workbookViewId="0">
      <selection activeCell="P17" sqref="P17"/>
    </sheetView>
  </sheetViews>
  <sheetFormatPr defaultRowHeight="15"/>
  <sheetData/>
  <pageMargins left="0.511811024" right="0.511811024" top="0.78740157499999996" bottom="0.78740157499999996" header="0.31496062000000002" footer="0.31496062000000002"/>
  <pageSetup paperSize="0" orientation="portrait" horizontalDpi="0" verticalDpi="0" copie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ConfigCkbs</vt:lpstr>
      <vt:lpstr>FD</vt:lpstr>
      <vt:lpstr>Plan3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2013-06-05T19:14:35Z</dcterms:modified>
</cp:coreProperties>
</file>